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RRI do publikacji\"/>
    </mc:Choice>
  </mc:AlternateContent>
  <workbookProtection workbookAlgorithmName="SHA-512" workbookHashValue="f+KHP2jjtJv54+XvZwNZAY/+UKYmCzgzjnqce7SmZhj1NJPmQag3BClyaH0JmBX3T1iZv1BKYvay7QvZ9CcTbA==" workbookSaltValue="e1kvEqw22C8bywCJA0+JNg==" workbookSpinCount="100000" lockStructure="1"/>
  <bookViews>
    <workbookView xWindow="0" yWindow="0" windowWidth="28800" windowHeight="13870" tabRatio="893" firstSheet="8" activeTab="8"/>
  </bookViews>
  <sheets>
    <sheet name="Dane turnieju" sheetId="1" r:id="rId1"/>
    <sheet name="Lista OPEN" sheetId="4" r:id="rId2"/>
    <sheet name="Lista Damski" sheetId="5" r:id="rId3"/>
    <sheet name="Lista OU19" sheetId="11" r:id="rId4"/>
    <sheet name="Lista GU19" sheetId="6" r:id="rId5"/>
    <sheet name="Lista OU17" sheetId="12" r:id="rId6"/>
    <sheet name="Lista GU17" sheetId="8" r:id="rId7"/>
    <sheet name="Lista OU15" sheetId="13" r:id="rId8"/>
    <sheet name="Lista GU15" sheetId="7" r:id="rId9"/>
    <sheet name="Lista OU13" sheetId="14" r:id="rId10"/>
    <sheet name="Lista GU13" sheetId="9" r:id="rId11"/>
    <sheet name="Lista OU11" sheetId="15" r:id="rId12"/>
    <sheet name="Lista GU11" sheetId="10" r:id="rId13"/>
    <sheet name="Informacje o wycofaniach" sheetId="19" r:id="rId14"/>
    <sheet name="Informacje o walkowerach" sheetId="16" r:id="rId15"/>
    <sheet name="Inf. dodatk. dyr. turnieju" sheetId="17" r:id="rId16"/>
  </sheets>
  <definedNames>
    <definedName name="_xlnm.Print_Area" localSheetId="0">'Dane turnieju'!$A$1:$G$43</definedName>
  </definedNames>
  <calcPr calcId="152511"/>
</workbook>
</file>

<file path=xl/calcChain.xml><?xml version="1.0" encoding="utf-8"?>
<calcChain xmlns="http://schemas.openxmlformats.org/spreadsheetml/2006/main">
  <c r="B45" i="4" l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</calcChain>
</file>

<file path=xl/sharedStrings.xml><?xml version="1.0" encoding="utf-8"?>
<sst xmlns="http://schemas.openxmlformats.org/spreadsheetml/2006/main" count="137" uniqueCount="52">
  <si>
    <t>Imię zawodnika</t>
  </si>
  <si>
    <t>nr licencji</t>
  </si>
  <si>
    <t>Nazwisko zawodnika</t>
  </si>
  <si>
    <t>Uwaga Dokument zawiera dodatkowe Arkusze!</t>
  </si>
  <si>
    <t>#</t>
  </si>
  <si>
    <t>Nazwa turnieju</t>
  </si>
  <si>
    <t>Uwaga!!! Dokument zawiera dodatkowe arkusze!</t>
  </si>
  <si>
    <t>logo organizatora turnieju</t>
  </si>
  <si>
    <t>Imię zawodniczki</t>
  </si>
  <si>
    <t>Nazwisko zawodniczki</t>
  </si>
  <si>
    <t>Prosimy o wypełnianie poniższej tabeli zgodnie z formularzem Zgłoszenia Turnieju</t>
  </si>
  <si>
    <t>Data rozegrania turnieju</t>
  </si>
  <si>
    <t>Miasto</t>
  </si>
  <si>
    <t>Ranga turnieju*</t>
  </si>
  <si>
    <t>Obiekt sportowy</t>
  </si>
  <si>
    <t>LISTA OPEN</t>
  </si>
  <si>
    <t>LISTA DAMSKI</t>
  </si>
  <si>
    <t>LISTA OU19</t>
  </si>
  <si>
    <t>LISTA GU19</t>
  </si>
  <si>
    <t>LISTA OU17</t>
  </si>
  <si>
    <t>LISTA GU17</t>
  </si>
  <si>
    <t>LISTA OU11</t>
  </si>
  <si>
    <t>LISTA OU13</t>
  </si>
  <si>
    <t>LISTA GU13</t>
  </si>
  <si>
    <t>LISTA GU11</t>
  </si>
  <si>
    <t>LISTA OU15</t>
  </si>
  <si>
    <t>LISTA GU15</t>
  </si>
  <si>
    <t>Lista osób, która oddała walkowery i zgłosiła ten fakt Dyrektorowi turnieju</t>
  </si>
  <si>
    <t>Powód rezygnacji</t>
  </si>
  <si>
    <t>Lista osób, która oddała walkowery i nie zgłosiła tego faktu Dyrektorowi turnieju</t>
  </si>
  <si>
    <t>Informacje Dyrektora Turnieju</t>
  </si>
  <si>
    <t>Uwagi, spostrzeżenia i sugestie Dyrektora Turnieju.</t>
  </si>
  <si>
    <t>Ewnetualne protesty zawodników wraz z opisem sytuacji oraz decyzją Sędziego Głównego Turnieju o uznaniu bądź odrzuceniu protestu.</t>
  </si>
  <si>
    <t>Opis sytuacji</t>
  </si>
  <si>
    <t>Decyzja Dyrektora turnieju</t>
  </si>
  <si>
    <t>Imię i nazwisko / nazwa organizatora - telefon</t>
  </si>
  <si>
    <t>Imię i nazwisko / nazwa organizatora - e-mail</t>
  </si>
  <si>
    <t xml:space="preserve">Imię i nazwisko Dyrektora turnieju - telefon: </t>
  </si>
  <si>
    <t xml:space="preserve">Imię i nazwisko Sędziego głównego - telefon: </t>
  </si>
  <si>
    <t xml:space="preserve">Imię i nazwisko Sędziego głównego - e-mail: </t>
  </si>
  <si>
    <t>* - warunek podwyższenia rangi turnieju został opisany w Regulaminie Rozgrywek Indywidualnych</t>
  </si>
  <si>
    <t>Członek PFS</t>
  </si>
  <si>
    <t>Lista osób, która wycofała się z turnieju po losowaniu</t>
  </si>
  <si>
    <t>Lista osób, która nie pojawiła się na turnieju (nie zgłosiła faktu wycofania Organizatorowi turnieju)</t>
  </si>
  <si>
    <r>
      <t xml:space="preserve">1. Prawidłowo wypelniony dokument musi zostać przesłany na adres </t>
    </r>
    <r>
      <rPr>
        <sz val="8"/>
        <color theme="4"/>
        <rFont val="Czcionka tekstu podstawowego"/>
        <charset val="238"/>
      </rPr>
      <t xml:space="preserve">biuro@polskisquash.pl </t>
    </r>
    <r>
      <rPr>
        <sz val="8"/>
        <color indexed="8"/>
        <rFont val="Czcionka tekstu podstawowego"/>
        <family val="2"/>
      </rPr>
      <t>zgodnie z wytycznymi zawartymi w Regulaminie Rozgrywek Indywidualnych.</t>
    </r>
  </si>
  <si>
    <t>Zgodnie z art. 24 ustawy z dnia 29 sierpnia 1997 roku o ochronie danych osobowych (Dz.U.Nr.133, poz.883) Polski Związek Squasha informuje o dobrowolności podania danych osobowych oraz o prawie wglądu do przetwarzanych danych oraz prawie ich poprawiania.</t>
  </si>
  <si>
    <t>2. Wyrażam zgodę na przetwarzanie moich danych zawartych w niniejszym dokumencie przez Polski Związek Squasha z siedzibą przy ul. Leszno 8/1, 01-192 Warszawa, w celu prowadzenia działań statutowych PZSQ.</t>
  </si>
  <si>
    <t>Wyrażam zgodę na przetwarzanie moich danych przez podmioty, z którymi Polski Związek Squasha zawrze umowy partnerskie (w zakresie niezbędnym do wykonania tychże umów) oraz inne podmioty przetwarzające dane w związku z wykonaniem umowy zawartej z Partnerami Polskiego Związku Squasha. </t>
  </si>
  <si>
    <t>Dyrektor turnieju</t>
  </si>
  <si>
    <t>Sędzia Główny turnieju</t>
  </si>
  <si>
    <t xml:space="preserve">Imię i nazwisko Dyrektora turnieju - 
e-mail: </t>
  </si>
  <si>
    <t>Załącznik nr 7 do Regulaminu Rozgrywek Indywidualnych pod patronatem PZSQ w sezonie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</si>
</sst>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</font>
    <font>
      <i/>
      <sz val="8"/>
      <color indexed="10"/>
      <name val="Czcionka tekstu podstawowego"/>
    </font>
    <font>
      <b/>
      <i/>
      <sz val="8"/>
      <color indexed="10"/>
      <name val="Czcionka tekstu podstawowego"/>
    </font>
    <font>
      <i/>
      <sz val="8"/>
      <color indexed="8"/>
      <name val="Czcionka tekstu podstawowego"/>
    </font>
    <font>
      <b/>
      <i/>
      <sz val="14"/>
      <name val="Czcionka tekstu podstawowego"/>
      <charset val="238"/>
    </font>
    <font>
      <b/>
      <sz val="14"/>
      <name val="Czcionka tekstu podstawowego"/>
      <charset val="238"/>
    </font>
    <font>
      <b/>
      <sz val="10"/>
      <color rgb="FF000000"/>
      <name val="Cambria"/>
      <family val="1"/>
      <charset val="238"/>
    </font>
    <font>
      <sz val="8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theme="4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0" fillId="0" borderId="0"/>
  </cellStyleXfs>
  <cellXfs count="78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0" xfId="0" applyFill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9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10" xfId="0" applyFont="1" applyBorder="1"/>
    <xf numFmtId="0" fontId="1" fillId="0" borderId="29" xfId="0" applyFont="1" applyBorder="1"/>
    <xf numFmtId="0" fontId="1" fillId="0" borderId="30" xfId="0" applyFont="1" applyBorder="1"/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/>
    <xf numFmtId="0" fontId="9" fillId="4" borderId="34" xfId="0" applyFont="1" applyFill="1" applyBorder="1"/>
    <xf numFmtId="0" fontId="9" fillId="5" borderId="0" xfId="1" applyFont="1" applyFill="1" applyAlignment="1">
      <alignment horizontal="left"/>
    </xf>
    <xf numFmtId="0" fontId="0" fillId="6" borderId="0" xfId="0" applyFill="1"/>
    <xf numFmtId="0" fontId="9" fillId="6" borderId="0" xfId="1" applyFont="1" applyFill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left"/>
    </xf>
    <xf numFmtId="0" fontId="1" fillId="2" borderId="16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0" borderId="0" xfId="0" applyFont="1" applyAlignment="1">
      <alignment horizontal="left"/>
    </xf>
  </cellXfs>
  <cellStyles count="2">
    <cellStyle name="Normal 2" xfId="1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</xdr:colOff>
      <xdr:row>5</xdr:row>
      <xdr:rowOff>144780</xdr:rowOff>
    </xdr:from>
    <xdr:to>
      <xdr:col>3</xdr:col>
      <xdr:colOff>1098219</xdr:colOff>
      <xdr:row>10</xdr:row>
      <xdr:rowOff>16096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106680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617220</xdr:colOff>
      <xdr:row>1</xdr:row>
      <xdr:rowOff>114300</xdr:rowOff>
    </xdr:from>
    <xdr:to>
      <xdr:col>3</xdr:col>
      <xdr:colOff>1082979</xdr:colOff>
      <xdr:row>10</xdr:row>
      <xdr:rowOff>31336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41910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579120</xdr:colOff>
      <xdr:row>1</xdr:row>
      <xdr:rowOff>60960</xdr:rowOff>
    </xdr:from>
    <xdr:to>
      <xdr:col>3</xdr:col>
      <xdr:colOff>1044879</xdr:colOff>
      <xdr:row>9</xdr:row>
      <xdr:rowOff>107536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" y="36576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0</xdr:rowOff>
    </xdr:from>
    <xdr:to>
      <xdr:col>3</xdr:col>
      <xdr:colOff>1075359</xdr:colOff>
      <xdr:row>9</xdr:row>
      <xdr:rowOff>46576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" y="30480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579120</xdr:colOff>
      <xdr:row>1</xdr:row>
      <xdr:rowOff>53340</xdr:rowOff>
    </xdr:from>
    <xdr:to>
      <xdr:col>3</xdr:col>
      <xdr:colOff>1044879</xdr:colOff>
      <xdr:row>9</xdr:row>
      <xdr:rowOff>99916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" y="35814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0</xdr:row>
      <xdr:rowOff>0</xdr:rowOff>
    </xdr:from>
    <xdr:to>
      <xdr:col>3</xdr:col>
      <xdr:colOff>8559</xdr:colOff>
      <xdr:row>0</xdr:row>
      <xdr:rowOff>1082896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3</xdr:col>
      <xdr:colOff>23799</xdr:colOff>
      <xdr:row>0</xdr:row>
      <xdr:rowOff>1082896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3</xdr:col>
      <xdr:colOff>16179</xdr:colOff>
      <xdr:row>0</xdr:row>
      <xdr:rowOff>1143856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096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579120</xdr:colOff>
      <xdr:row>1</xdr:row>
      <xdr:rowOff>60960</xdr:rowOff>
    </xdr:from>
    <xdr:to>
      <xdr:col>3</xdr:col>
      <xdr:colOff>1044879</xdr:colOff>
      <xdr:row>9</xdr:row>
      <xdr:rowOff>107536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" y="36576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594360</xdr:colOff>
      <xdr:row>1</xdr:row>
      <xdr:rowOff>68580</xdr:rowOff>
    </xdr:from>
    <xdr:to>
      <xdr:col>3</xdr:col>
      <xdr:colOff>1060119</xdr:colOff>
      <xdr:row>9</xdr:row>
      <xdr:rowOff>115156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37338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594360</xdr:colOff>
      <xdr:row>0</xdr:row>
      <xdr:rowOff>274320</xdr:rowOff>
    </xdr:from>
    <xdr:to>
      <xdr:col>3</xdr:col>
      <xdr:colOff>1060119</xdr:colOff>
      <xdr:row>9</xdr:row>
      <xdr:rowOff>16096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27432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617220</xdr:colOff>
      <xdr:row>1</xdr:row>
      <xdr:rowOff>60960</xdr:rowOff>
    </xdr:from>
    <xdr:to>
      <xdr:col>3</xdr:col>
      <xdr:colOff>1082979</xdr:colOff>
      <xdr:row>9</xdr:row>
      <xdr:rowOff>107536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6576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586740</xdr:colOff>
      <xdr:row>1</xdr:row>
      <xdr:rowOff>60960</xdr:rowOff>
    </xdr:from>
    <xdr:to>
      <xdr:col>3</xdr:col>
      <xdr:colOff>1052499</xdr:colOff>
      <xdr:row>9</xdr:row>
      <xdr:rowOff>107536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" y="36576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53340</xdr:rowOff>
    </xdr:from>
    <xdr:to>
      <xdr:col>3</xdr:col>
      <xdr:colOff>1075359</xdr:colOff>
      <xdr:row>9</xdr:row>
      <xdr:rowOff>99916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" y="35814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60960</xdr:rowOff>
    </xdr:from>
    <xdr:to>
      <xdr:col>3</xdr:col>
      <xdr:colOff>1075359</xdr:colOff>
      <xdr:row>9</xdr:row>
      <xdr:rowOff>107536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" y="36576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632460</xdr:colOff>
      <xdr:row>1</xdr:row>
      <xdr:rowOff>68580</xdr:rowOff>
    </xdr:from>
    <xdr:to>
      <xdr:col>3</xdr:col>
      <xdr:colOff>1098219</xdr:colOff>
      <xdr:row>9</xdr:row>
      <xdr:rowOff>115156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" y="37338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F35"/>
  <sheetViews>
    <sheetView topLeftCell="A28" zoomScaleNormal="100" workbookViewId="0">
      <selection activeCell="D4" sqref="D4"/>
    </sheetView>
  </sheetViews>
  <sheetFormatPr defaultColWidth="9" defaultRowHeight="10"/>
  <cols>
    <col min="1" max="1" width="1.1640625" style="3" customWidth="1"/>
    <col min="2" max="2" width="2.9140625" style="4" customWidth="1"/>
    <col min="3" max="3" width="12.5" style="3" customWidth="1"/>
    <col min="4" max="4" width="18.1640625" style="3" customWidth="1"/>
    <col min="5" max="5" width="22.1640625" style="3" customWidth="1"/>
    <col min="6" max="6" width="57" style="3" customWidth="1"/>
    <col min="7" max="16384" width="9" style="3"/>
  </cols>
  <sheetData>
    <row r="1" spans="1:6" ht="14" customHeight="1">
      <c r="A1" s="77" t="s">
        <v>51</v>
      </c>
      <c r="B1" s="77"/>
      <c r="C1" s="77"/>
      <c r="D1" s="77"/>
      <c r="E1" s="77"/>
      <c r="F1" s="77"/>
    </row>
    <row r="2" spans="1:6" ht="10.5" thickBot="1">
      <c r="B2" s="6" t="s">
        <v>6</v>
      </c>
      <c r="F2" s="5" t="s">
        <v>10</v>
      </c>
    </row>
    <row r="3" spans="1:6" ht="16.25" customHeight="1" thickBot="1">
      <c r="E3" s="18" t="s">
        <v>5</v>
      </c>
      <c r="F3" s="19"/>
    </row>
    <row r="4" spans="1:6" ht="16.25" customHeight="1" thickBot="1">
      <c r="E4" s="18" t="s">
        <v>11</v>
      </c>
      <c r="F4" s="19"/>
    </row>
    <row r="5" spans="1:6" ht="16.25" customHeight="1" thickBot="1">
      <c r="E5" s="18" t="s">
        <v>13</v>
      </c>
      <c r="F5" s="19"/>
    </row>
    <row r="6" spans="1:6" ht="16.25" customHeight="1" thickBot="1">
      <c r="E6" s="18" t="s">
        <v>14</v>
      </c>
      <c r="F6" s="19"/>
    </row>
    <row r="7" spans="1:6" ht="16.25" customHeight="1" thickBot="1">
      <c r="E7" s="18" t="s">
        <v>12</v>
      </c>
      <c r="F7" s="19"/>
    </row>
    <row r="8" spans="1:6" ht="20.5" thickBot="1">
      <c r="E8" s="62" t="s">
        <v>35</v>
      </c>
      <c r="F8" s="18"/>
    </row>
    <row r="9" spans="1:6" ht="20.5" thickBot="1">
      <c r="E9" s="62" t="s">
        <v>36</v>
      </c>
      <c r="F9" s="64"/>
    </row>
    <row r="10" spans="1:6" ht="20.5" thickBot="1">
      <c r="E10" s="62" t="s">
        <v>37</v>
      </c>
      <c r="F10" s="64"/>
    </row>
    <row r="11" spans="1:6" ht="20.5" thickBot="1">
      <c r="E11" s="62" t="s">
        <v>50</v>
      </c>
      <c r="F11" s="63"/>
    </row>
    <row r="12" spans="1:6" ht="20.5" thickBot="1">
      <c r="E12" s="62" t="s">
        <v>38</v>
      </c>
      <c r="F12" s="64"/>
    </row>
    <row r="13" spans="1:6" ht="20.5" thickBot="1">
      <c r="E13" s="62" t="s">
        <v>39</v>
      </c>
      <c r="F13" s="63"/>
    </row>
    <row r="14" spans="1:6" ht="18.649999999999999" customHeight="1">
      <c r="E14" s="17" t="s">
        <v>40</v>
      </c>
      <c r="F14" s="1"/>
    </row>
    <row r="15" spans="1:6" ht="10.5" customHeight="1">
      <c r="B15" s="3"/>
      <c r="E15" s="1"/>
    </row>
    <row r="16" spans="1:6" ht="38.25" customHeight="1">
      <c r="C16" s="1"/>
      <c r="D16" s="1"/>
      <c r="E16" s="1"/>
      <c r="F16" s="1"/>
    </row>
    <row r="17" spans="2:6" ht="28.5" customHeight="1">
      <c r="B17" s="2"/>
      <c r="C17" s="1" t="s">
        <v>48</v>
      </c>
      <c r="D17" s="1"/>
      <c r="E17" s="1"/>
      <c r="F17" s="1" t="s">
        <v>49</v>
      </c>
    </row>
    <row r="18" spans="2:6">
      <c r="B18" s="1"/>
      <c r="C18" s="1"/>
      <c r="D18" s="1"/>
      <c r="E18" s="1"/>
    </row>
    <row r="19" spans="2:6">
      <c r="B19" s="1"/>
      <c r="C19" s="1"/>
      <c r="D19" s="1"/>
      <c r="E19" s="7"/>
      <c r="F19" s="1"/>
    </row>
    <row r="20" spans="2:6" ht="14">
      <c r="B20" s="1"/>
      <c r="C20" s="73"/>
      <c r="D20" s="74"/>
      <c r="E20" s="1"/>
      <c r="F20" s="29"/>
    </row>
    <row r="21" spans="2:6" ht="14">
      <c r="B21" s="1"/>
      <c r="C21" s="1"/>
      <c r="D21" s="1"/>
      <c r="E21" s="1"/>
      <c r="F21"/>
    </row>
    <row r="22" spans="2:6">
      <c r="B22" s="1"/>
      <c r="C22" s="1"/>
      <c r="D22" s="1"/>
      <c r="E22" s="1"/>
      <c r="F22" s="1"/>
    </row>
    <row r="23" spans="2:6" ht="10.5">
      <c r="B23" s="2"/>
      <c r="C23" s="1"/>
      <c r="D23" s="1"/>
      <c r="E23" s="1"/>
      <c r="F23" s="1"/>
    </row>
    <row r="24" spans="2:6" ht="10.5">
      <c r="B24" s="16"/>
      <c r="C24" s="1"/>
      <c r="D24" s="1"/>
      <c r="E24" s="1"/>
      <c r="F24" s="1"/>
    </row>
    <row r="25" spans="2:6" ht="10.5">
      <c r="B25" s="2"/>
      <c r="C25" s="1"/>
      <c r="D25" s="1"/>
      <c r="E25" s="1"/>
      <c r="F25" s="1"/>
    </row>
    <row r="26" spans="2:6" ht="10.5">
      <c r="B26" s="2"/>
      <c r="C26" s="1"/>
      <c r="D26" s="1"/>
      <c r="E26" s="1"/>
      <c r="F26" s="1"/>
    </row>
    <row r="27" spans="2:6" ht="13.25" customHeight="1">
      <c r="B27" s="1" t="s">
        <v>44</v>
      </c>
      <c r="C27" s="1"/>
      <c r="D27" s="1"/>
      <c r="E27" s="1"/>
      <c r="F27" s="1"/>
    </row>
    <row r="28" spans="2:6">
      <c r="B28" s="1" t="s">
        <v>46</v>
      </c>
      <c r="C28" s="1"/>
      <c r="D28" s="1"/>
      <c r="E28" s="1"/>
      <c r="F28" s="1"/>
    </row>
    <row r="29" spans="2:6">
      <c r="B29" s="1" t="s">
        <v>45</v>
      </c>
      <c r="C29" s="1"/>
      <c r="D29" s="1"/>
      <c r="E29" s="1"/>
    </row>
    <row r="30" spans="2:6">
      <c r="B30" s="1" t="s">
        <v>47</v>
      </c>
      <c r="C30" s="1"/>
      <c r="D30" s="1"/>
      <c r="E30" s="1"/>
    </row>
    <row r="31" spans="2:6">
      <c r="B31" s="1"/>
      <c r="C31" s="1"/>
      <c r="D31" s="1"/>
      <c r="E31" s="1"/>
    </row>
    <row r="32" spans="2:6">
      <c r="B32" s="1"/>
      <c r="C32" s="1"/>
      <c r="D32" s="1"/>
      <c r="E32" s="1"/>
    </row>
    <row r="33" spans="2:4">
      <c r="B33" s="6" t="s">
        <v>6</v>
      </c>
      <c r="D33" s="1"/>
    </row>
    <row r="35" spans="2:4">
      <c r="B35" s="1"/>
    </row>
  </sheetData>
  <mergeCells count="2">
    <mergeCell ref="C20:D20"/>
    <mergeCell ref="A1:F1"/>
  </mergeCells>
  <phoneticPr fontId="0" type="noConversion"/>
  <pageMargins left="0.7" right="0.5" top="0.41" bottom="0.59" header="0.3" footer="0.3"/>
  <pageSetup paperSize="9" scale="7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E75"/>
  <sheetViews>
    <sheetView workbookViewId="0"/>
  </sheetViews>
  <sheetFormatPr defaultColWidth="9" defaultRowHeight="10"/>
  <cols>
    <col min="1" max="1" width="1.1640625" style="3" customWidth="1"/>
    <col min="2" max="2" width="2.9140625" style="4" customWidth="1"/>
    <col min="3" max="5" width="20.6640625" style="3" customWidth="1"/>
    <col min="6" max="16384" width="9" style="3"/>
  </cols>
  <sheetData>
    <row r="1" spans="2:5" ht="24" customHeight="1">
      <c r="B1" s="20" t="s">
        <v>22</v>
      </c>
      <c r="C1" s="21"/>
    </row>
    <row r="2" spans="2:5">
      <c r="B2" s="6"/>
    </row>
    <row r="3" spans="2:5">
      <c r="B3" s="6"/>
      <c r="E3" s="75" t="s">
        <v>7</v>
      </c>
    </row>
    <row r="4" spans="2:5">
      <c r="B4" s="6"/>
      <c r="E4" s="76"/>
    </row>
    <row r="5" spans="2:5">
      <c r="B5" s="6"/>
      <c r="E5" s="76"/>
    </row>
    <row r="6" spans="2:5">
      <c r="B6" s="6"/>
      <c r="E6" s="76"/>
    </row>
    <row r="7" spans="2:5">
      <c r="B7" s="6"/>
      <c r="E7" s="76"/>
    </row>
    <row r="8" spans="2:5">
      <c r="B8" s="6"/>
      <c r="E8" s="76"/>
    </row>
    <row r="9" spans="2:5">
      <c r="B9" s="6"/>
      <c r="E9" s="76"/>
    </row>
    <row r="10" spans="2:5">
      <c r="B10" s="6"/>
    </row>
    <row r="11" spans="2:5" ht="10.5" thickBot="1">
      <c r="B11" s="6"/>
    </row>
    <row r="12" spans="2:5" ht="10.5" customHeight="1" thickBot="1">
      <c r="B12" s="12" t="s">
        <v>4</v>
      </c>
      <c r="C12" s="13" t="s">
        <v>1</v>
      </c>
      <c r="D12" s="12" t="s">
        <v>0</v>
      </c>
      <c r="E12" s="48" t="s">
        <v>2</v>
      </c>
    </row>
    <row r="13" spans="2:5" ht="10.5" customHeight="1">
      <c r="B13" s="9">
        <v>1</v>
      </c>
      <c r="C13" s="8"/>
      <c r="D13" s="26"/>
      <c r="E13" s="24"/>
    </row>
    <row r="14" spans="2:5" ht="10.5" customHeight="1">
      <c r="B14" s="10">
        <v>2</v>
      </c>
      <c r="C14" s="14"/>
      <c r="D14" s="25"/>
      <c r="E14" s="22"/>
    </row>
    <row r="15" spans="2:5" ht="10.5" customHeight="1">
      <c r="B15" s="10">
        <v>3</v>
      </c>
      <c r="C15" s="14"/>
      <c r="D15" s="25"/>
      <c r="E15" s="22"/>
    </row>
    <row r="16" spans="2:5" ht="10.5" customHeight="1">
      <c r="B16" s="10">
        <v>4</v>
      </c>
      <c r="C16" s="14"/>
      <c r="D16" s="25"/>
      <c r="E16" s="22"/>
    </row>
    <row r="17" spans="2:5" ht="10.5" customHeight="1">
      <c r="B17" s="10">
        <v>5</v>
      </c>
      <c r="C17" s="14"/>
      <c r="D17" s="25"/>
      <c r="E17" s="22"/>
    </row>
    <row r="18" spans="2:5" ht="10.5" customHeight="1">
      <c r="B18" s="10">
        <v>6</v>
      </c>
      <c r="C18" s="14"/>
      <c r="D18" s="25"/>
      <c r="E18" s="22"/>
    </row>
    <row r="19" spans="2:5" ht="10.5" customHeight="1">
      <c r="B19" s="10">
        <v>7</v>
      </c>
      <c r="C19" s="14"/>
      <c r="D19" s="25"/>
      <c r="E19" s="22"/>
    </row>
    <row r="20" spans="2:5" ht="10.5" customHeight="1">
      <c r="B20" s="10">
        <v>8</v>
      </c>
      <c r="C20" s="14"/>
      <c r="D20" s="25"/>
      <c r="E20" s="22"/>
    </row>
    <row r="21" spans="2:5" ht="10.5" customHeight="1">
      <c r="B21" s="10">
        <v>9</v>
      </c>
      <c r="C21" s="14"/>
      <c r="D21" s="25"/>
      <c r="E21" s="22"/>
    </row>
    <row r="22" spans="2:5" ht="10.5" customHeight="1">
      <c r="B22" s="10">
        <v>10</v>
      </c>
      <c r="C22" s="14"/>
      <c r="D22" s="25"/>
      <c r="E22" s="22"/>
    </row>
    <row r="23" spans="2:5" ht="10.5" customHeight="1">
      <c r="B23" s="10">
        <v>11</v>
      </c>
      <c r="C23" s="14"/>
      <c r="D23" s="25"/>
      <c r="E23" s="22"/>
    </row>
    <row r="24" spans="2:5" ht="10.5" customHeight="1">
      <c r="B24" s="10">
        <v>12</v>
      </c>
      <c r="C24" s="14"/>
      <c r="D24" s="25"/>
      <c r="E24" s="22"/>
    </row>
    <row r="25" spans="2:5" ht="10.5" customHeight="1">
      <c r="B25" s="10">
        <v>13</v>
      </c>
      <c r="C25" s="14"/>
      <c r="D25" s="25"/>
      <c r="E25" s="22"/>
    </row>
    <row r="26" spans="2:5" ht="10.5" customHeight="1">
      <c r="B26" s="10">
        <v>14</v>
      </c>
      <c r="C26" s="14"/>
      <c r="D26" s="25"/>
      <c r="E26" s="22"/>
    </row>
    <row r="27" spans="2:5" ht="10.5" customHeight="1">
      <c r="B27" s="10">
        <v>15</v>
      </c>
      <c r="C27" s="14"/>
      <c r="D27" s="25"/>
      <c r="E27" s="22"/>
    </row>
    <row r="28" spans="2:5" ht="10.5" customHeight="1">
      <c r="B28" s="10">
        <v>16</v>
      </c>
      <c r="C28" s="14"/>
      <c r="D28" s="25"/>
      <c r="E28" s="22"/>
    </row>
    <row r="29" spans="2:5" ht="10.5" customHeight="1">
      <c r="B29" s="10">
        <v>17</v>
      </c>
      <c r="C29" s="14"/>
      <c r="D29" s="25"/>
      <c r="E29" s="22"/>
    </row>
    <row r="30" spans="2:5" ht="10.5" customHeight="1">
      <c r="B30" s="10">
        <v>18</v>
      </c>
      <c r="C30" s="14"/>
      <c r="D30" s="25"/>
      <c r="E30" s="22"/>
    </row>
    <row r="31" spans="2:5" ht="10.5" customHeight="1">
      <c r="B31" s="10">
        <v>19</v>
      </c>
      <c r="C31" s="14"/>
      <c r="D31" s="25"/>
      <c r="E31" s="22"/>
    </row>
    <row r="32" spans="2:5" ht="10.5" customHeight="1">
      <c r="B32" s="10">
        <v>20</v>
      </c>
      <c r="C32" s="14"/>
      <c r="D32" s="25"/>
      <c r="E32" s="22"/>
    </row>
    <row r="33" spans="2:5" ht="10.5" customHeight="1">
      <c r="B33" s="10">
        <v>21</v>
      </c>
      <c r="C33" s="14"/>
      <c r="D33" s="25"/>
      <c r="E33" s="22"/>
    </row>
    <row r="34" spans="2:5" ht="10.5" customHeight="1">
      <c r="B34" s="10">
        <v>22</v>
      </c>
      <c r="C34" s="14"/>
      <c r="D34" s="25"/>
      <c r="E34" s="22"/>
    </row>
    <row r="35" spans="2:5" ht="10.5" customHeight="1">
      <c r="B35" s="10">
        <v>23</v>
      </c>
      <c r="C35" s="14"/>
      <c r="D35" s="25"/>
      <c r="E35" s="22"/>
    </row>
    <row r="36" spans="2:5" ht="10.5" customHeight="1">
      <c r="B36" s="10">
        <v>24</v>
      </c>
      <c r="C36" s="14"/>
      <c r="D36" s="25"/>
      <c r="E36" s="22"/>
    </row>
    <row r="37" spans="2:5" ht="10.5" customHeight="1">
      <c r="B37" s="10">
        <v>25</v>
      </c>
      <c r="C37" s="14"/>
      <c r="D37" s="25"/>
      <c r="E37" s="22"/>
    </row>
    <row r="38" spans="2:5" ht="10.5" customHeight="1">
      <c r="B38" s="10">
        <v>26</v>
      </c>
      <c r="C38" s="14"/>
      <c r="D38" s="25"/>
      <c r="E38" s="22"/>
    </row>
    <row r="39" spans="2:5" ht="10.5" customHeight="1">
      <c r="B39" s="10">
        <v>27</v>
      </c>
      <c r="C39" s="14"/>
      <c r="D39" s="25"/>
      <c r="E39" s="22"/>
    </row>
    <row r="40" spans="2:5" ht="10.5" customHeight="1">
      <c r="B40" s="10">
        <v>28</v>
      </c>
      <c r="C40" s="14"/>
      <c r="D40" s="25"/>
      <c r="E40" s="22"/>
    </row>
    <row r="41" spans="2:5" ht="10.5" customHeight="1">
      <c r="B41" s="10">
        <v>29</v>
      </c>
      <c r="C41" s="14"/>
      <c r="D41" s="25"/>
      <c r="E41" s="22"/>
    </row>
    <row r="42" spans="2:5" ht="10.5" customHeight="1">
      <c r="B42" s="10">
        <v>30</v>
      </c>
      <c r="C42" s="14"/>
      <c r="D42" s="25"/>
      <c r="E42" s="22"/>
    </row>
    <row r="43" spans="2:5" ht="10.5" customHeight="1">
      <c r="B43" s="10">
        <v>31</v>
      </c>
      <c r="C43" s="14"/>
      <c r="D43" s="25"/>
      <c r="E43" s="22"/>
    </row>
    <row r="44" spans="2:5" ht="10.5" customHeight="1" thickBot="1">
      <c r="B44" s="11">
        <v>32</v>
      </c>
      <c r="C44" s="15"/>
      <c r="D44" s="27"/>
      <c r="E44" s="23"/>
    </row>
    <row r="45" spans="2:5" ht="10.5" customHeight="1">
      <c r="B45" s="6" t="s">
        <v>6</v>
      </c>
      <c r="C45" s="1"/>
      <c r="D45" s="1"/>
      <c r="E45" s="6"/>
    </row>
    <row r="46" spans="2:5" ht="10.5" customHeight="1"/>
    <row r="47" spans="2:5" ht="10.5" customHeight="1"/>
    <row r="48" spans="2:5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">
    <mergeCell ref="E3:E9"/>
  </mergeCells>
  <pageMargins left="0.7" right="0.5" top="0.41" bottom="0.59" header="0.3" footer="0.3"/>
  <pageSetup paperSize="9"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E75"/>
  <sheetViews>
    <sheetView workbookViewId="0"/>
  </sheetViews>
  <sheetFormatPr defaultColWidth="9" defaultRowHeight="10"/>
  <cols>
    <col min="1" max="1" width="1.1640625" style="3" customWidth="1"/>
    <col min="2" max="2" width="2.9140625" style="4" customWidth="1"/>
    <col min="3" max="5" width="20.6640625" style="3" customWidth="1"/>
    <col min="6" max="16384" width="9" style="3"/>
  </cols>
  <sheetData>
    <row r="1" spans="2:5" ht="24" customHeight="1">
      <c r="B1" s="20" t="s">
        <v>23</v>
      </c>
      <c r="C1" s="21"/>
    </row>
    <row r="2" spans="2:5">
      <c r="B2" s="6"/>
    </row>
    <row r="3" spans="2:5">
      <c r="B3" s="6"/>
      <c r="E3" s="75" t="s">
        <v>7</v>
      </c>
    </row>
    <row r="4" spans="2:5">
      <c r="B4" s="6"/>
      <c r="E4" s="76"/>
    </row>
    <row r="5" spans="2:5">
      <c r="B5" s="6"/>
      <c r="E5" s="76"/>
    </row>
    <row r="6" spans="2:5">
      <c r="B6" s="6"/>
      <c r="E6" s="76"/>
    </row>
    <row r="7" spans="2:5">
      <c r="B7" s="6"/>
      <c r="E7" s="76"/>
    </row>
    <row r="8" spans="2:5">
      <c r="B8" s="6"/>
      <c r="E8" s="76"/>
    </row>
    <row r="9" spans="2:5">
      <c r="B9" s="6"/>
      <c r="E9" s="76"/>
    </row>
    <row r="10" spans="2:5">
      <c r="B10" s="6"/>
    </row>
    <row r="11" spans="2:5" ht="10.5" thickBot="1">
      <c r="B11" s="6"/>
    </row>
    <row r="12" spans="2:5" ht="10.5" customHeight="1" thickBot="1">
      <c r="B12" s="12" t="s">
        <v>4</v>
      </c>
      <c r="C12" s="13" t="s">
        <v>1</v>
      </c>
      <c r="D12" s="30" t="s">
        <v>8</v>
      </c>
      <c r="E12" s="30" t="s">
        <v>9</v>
      </c>
    </row>
    <row r="13" spans="2:5" ht="10.5" customHeight="1">
      <c r="B13" s="9">
        <v>1</v>
      </c>
      <c r="C13" s="8"/>
      <c r="D13" s="24"/>
      <c r="E13" s="24"/>
    </row>
    <row r="14" spans="2:5" ht="10.5" customHeight="1">
      <c r="B14" s="10">
        <v>2</v>
      </c>
      <c r="C14" s="14"/>
      <c r="D14" s="22"/>
      <c r="E14" s="22"/>
    </row>
    <row r="15" spans="2:5" ht="10.5" customHeight="1">
      <c r="B15" s="10">
        <v>3</v>
      </c>
      <c r="C15" s="14"/>
      <c r="D15" s="22"/>
      <c r="E15" s="22"/>
    </row>
    <row r="16" spans="2:5" ht="10.5" customHeight="1">
      <c r="B16" s="10">
        <v>4</v>
      </c>
      <c r="C16" s="14"/>
      <c r="D16" s="22"/>
      <c r="E16" s="22"/>
    </row>
    <row r="17" spans="2:5" ht="10.5" customHeight="1">
      <c r="B17" s="10">
        <v>5</v>
      </c>
      <c r="C17" s="14"/>
      <c r="D17" s="22"/>
      <c r="E17" s="22"/>
    </row>
    <row r="18" spans="2:5" ht="10.5" customHeight="1">
      <c r="B18" s="10">
        <v>6</v>
      </c>
      <c r="C18" s="14"/>
      <c r="D18" s="22"/>
      <c r="E18" s="22"/>
    </row>
    <row r="19" spans="2:5" ht="10.5" customHeight="1">
      <c r="B19" s="10">
        <v>7</v>
      </c>
      <c r="C19" s="14"/>
      <c r="D19" s="22"/>
      <c r="E19" s="22"/>
    </row>
    <row r="20" spans="2:5" ht="10.5" customHeight="1">
      <c r="B20" s="10">
        <v>8</v>
      </c>
      <c r="C20" s="14"/>
      <c r="D20" s="22"/>
      <c r="E20" s="22"/>
    </row>
    <row r="21" spans="2:5" ht="10.5" customHeight="1">
      <c r="B21" s="10">
        <v>9</v>
      </c>
      <c r="C21" s="14"/>
      <c r="D21" s="22"/>
      <c r="E21" s="22"/>
    </row>
    <row r="22" spans="2:5" ht="10.5" customHeight="1">
      <c r="B22" s="10">
        <v>10</v>
      </c>
      <c r="C22" s="14"/>
      <c r="D22" s="22"/>
      <c r="E22" s="22"/>
    </row>
    <row r="23" spans="2:5" ht="10.5" customHeight="1">
      <c r="B23" s="10">
        <v>11</v>
      </c>
      <c r="C23" s="14"/>
      <c r="D23" s="22"/>
      <c r="E23" s="22"/>
    </row>
    <row r="24" spans="2:5" ht="10.5" customHeight="1">
      <c r="B24" s="10">
        <v>12</v>
      </c>
      <c r="C24" s="14"/>
      <c r="D24" s="22"/>
      <c r="E24" s="22"/>
    </row>
    <row r="25" spans="2:5" ht="10.5" customHeight="1">
      <c r="B25" s="10">
        <v>13</v>
      </c>
      <c r="C25" s="14"/>
      <c r="D25" s="22"/>
      <c r="E25" s="22"/>
    </row>
    <row r="26" spans="2:5" ht="10.5" customHeight="1">
      <c r="B26" s="10">
        <v>14</v>
      </c>
      <c r="C26" s="14"/>
      <c r="D26" s="22"/>
      <c r="E26" s="22"/>
    </row>
    <row r="27" spans="2:5" ht="10.5" customHeight="1">
      <c r="B27" s="10">
        <v>15</v>
      </c>
      <c r="C27" s="14"/>
      <c r="D27" s="22"/>
      <c r="E27" s="22"/>
    </row>
    <row r="28" spans="2:5" ht="10.5" customHeight="1">
      <c r="B28" s="10">
        <v>16</v>
      </c>
      <c r="C28" s="14"/>
      <c r="D28" s="22"/>
      <c r="E28" s="22"/>
    </row>
    <row r="29" spans="2:5" ht="10.5" customHeight="1">
      <c r="B29" s="10">
        <v>17</v>
      </c>
      <c r="C29" s="14"/>
      <c r="D29" s="22"/>
      <c r="E29" s="22"/>
    </row>
    <row r="30" spans="2:5" ht="10.5" customHeight="1">
      <c r="B30" s="10">
        <v>18</v>
      </c>
      <c r="C30" s="14"/>
      <c r="D30" s="22"/>
      <c r="E30" s="22"/>
    </row>
    <row r="31" spans="2:5" ht="10.5" customHeight="1">
      <c r="B31" s="10">
        <v>19</v>
      </c>
      <c r="C31" s="14"/>
      <c r="D31" s="22"/>
      <c r="E31" s="22"/>
    </row>
    <row r="32" spans="2:5" ht="10.5" customHeight="1">
      <c r="B32" s="10">
        <v>20</v>
      </c>
      <c r="C32" s="14"/>
      <c r="D32" s="22"/>
      <c r="E32" s="22"/>
    </row>
    <row r="33" spans="2:5" ht="10.5" customHeight="1">
      <c r="B33" s="10">
        <v>21</v>
      </c>
      <c r="C33" s="14"/>
      <c r="D33" s="22"/>
      <c r="E33" s="22"/>
    </row>
    <row r="34" spans="2:5" ht="10.5" customHeight="1">
      <c r="B34" s="10">
        <v>22</v>
      </c>
      <c r="C34" s="14"/>
      <c r="D34" s="22"/>
      <c r="E34" s="22"/>
    </row>
    <row r="35" spans="2:5" ht="10.5" customHeight="1">
      <c r="B35" s="10">
        <v>23</v>
      </c>
      <c r="C35" s="14"/>
      <c r="D35" s="22"/>
      <c r="E35" s="22"/>
    </row>
    <row r="36" spans="2:5" ht="10.5" customHeight="1">
      <c r="B36" s="10">
        <v>24</v>
      </c>
      <c r="C36" s="14"/>
      <c r="D36" s="22"/>
      <c r="E36" s="22"/>
    </row>
    <row r="37" spans="2:5" ht="10.5" customHeight="1">
      <c r="B37" s="10">
        <v>25</v>
      </c>
      <c r="C37" s="14"/>
      <c r="D37" s="22"/>
      <c r="E37" s="22"/>
    </row>
    <row r="38" spans="2:5" ht="10.5" customHeight="1">
      <c r="B38" s="10">
        <v>26</v>
      </c>
      <c r="C38" s="14"/>
      <c r="D38" s="22"/>
      <c r="E38" s="22"/>
    </row>
    <row r="39" spans="2:5" ht="10.5" customHeight="1">
      <c r="B39" s="10">
        <v>27</v>
      </c>
      <c r="C39" s="14"/>
      <c r="D39" s="22"/>
      <c r="E39" s="22"/>
    </row>
    <row r="40" spans="2:5" ht="10.5" customHeight="1">
      <c r="B40" s="10">
        <v>28</v>
      </c>
      <c r="C40" s="14"/>
      <c r="D40" s="22"/>
      <c r="E40" s="22"/>
    </row>
    <row r="41" spans="2:5" ht="10.5" customHeight="1">
      <c r="B41" s="10">
        <v>29</v>
      </c>
      <c r="C41" s="14"/>
      <c r="D41" s="22"/>
      <c r="E41" s="22"/>
    </row>
    <row r="42" spans="2:5" ht="10.5" customHeight="1">
      <c r="B42" s="10">
        <v>30</v>
      </c>
      <c r="C42" s="14"/>
      <c r="D42" s="22"/>
      <c r="E42" s="22"/>
    </row>
    <row r="43" spans="2:5" ht="10.5" customHeight="1">
      <c r="B43" s="10">
        <v>31</v>
      </c>
      <c r="C43" s="14"/>
      <c r="D43" s="25"/>
      <c r="E43" s="25"/>
    </row>
    <row r="44" spans="2:5" ht="10.5" customHeight="1" thickBot="1">
      <c r="B44" s="11">
        <v>32</v>
      </c>
      <c r="C44" s="15"/>
      <c r="D44" s="23"/>
      <c r="E44" s="23"/>
    </row>
    <row r="45" spans="2:5" ht="10.5" customHeight="1">
      <c r="B45" s="6" t="s">
        <v>6</v>
      </c>
      <c r="C45" s="1"/>
      <c r="D45" s="1"/>
      <c r="E45" s="6"/>
    </row>
    <row r="46" spans="2:5" ht="10.5" customHeight="1"/>
    <row r="47" spans="2:5" ht="10.5" customHeight="1"/>
    <row r="48" spans="2:5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">
    <mergeCell ref="E3:E9"/>
  </mergeCells>
  <phoneticPr fontId="0" type="noConversion"/>
  <pageMargins left="0.7" right="0.5" top="0.41" bottom="0.59" header="0.3" footer="0.3"/>
  <pageSetup paperSize="9"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E75"/>
  <sheetViews>
    <sheetView workbookViewId="0"/>
  </sheetViews>
  <sheetFormatPr defaultColWidth="9" defaultRowHeight="10"/>
  <cols>
    <col min="1" max="1" width="1.1640625" style="3" customWidth="1"/>
    <col min="2" max="2" width="2.9140625" style="4" customWidth="1"/>
    <col min="3" max="5" width="20.6640625" style="3" customWidth="1"/>
    <col min="6" max="16384" width="9" style="3"/>
  </cols>
  <sheetData>
    <row r="1" spans="2:5" ht="24" customHeight="1">
      <c r="B1" s="20" t="s">
        <v>21</v>
      </c>
      <c r="C1" s="21"/>
    </row>
    <row r="2" spans="2:5">
      <c r="B2" s="6"/>
    </row>
    <row r="3" spans="2:5">
      <c r="B3" s="6"/>
      <c r="E3" s="75" t="s">
        <v>7</v>
      </c>
    </row>
    <row r="4" spans="2:5">
      <c r="B4" s="6"/>
      <c r="E4" s="76"/>
    </row>
    <row r="5" spans="2:5">
      <c r="B5" s="6"/>
      <c r="E5" s="76"/>
    </row>
    <row r="6" spans="2:5">
      <c r="B6" s="6"/>
      <c r="E6" s="76"/>
    </row>
    <row r="7" spans="2:5">
      <c r="B7" s="6"/>
      <c r="E7" s="76"/>
    </row>
    <row r="8" spans="2:5">
      <c r="B8" s="6"/>
      <c r="E8" s="76"/>
    </row>
    <row r="9" spans="2:5">
      <c r="B9" s="6"/>
      <c r="E9" s="76"/>
    </row>
    <row r="10" spans="2:5">
      <c r="B10" s="6"/>
    </row>
    <row r="11" spans="2:5" ht="10.5" thickBot="1">
      <c r="B11" s="6"/>
    </row>
    <row r="12" spans="2:5" ht="10.5" customHeight="1" thickBot="1">
      <c r="B12" s="12" t="s">
        <v>4</v>
      </c>
      <c r="C12" s="13" t="s">
        <v>1</v>
      </c>
      <c r="D12" s="30" t="s">
        <v>0</v>
      </c>
      <c r="E12" s="30" t="s">
        <v>2</v>
      </c>
    </row>
    <row r="13" spans="2:5" ht="10.5" customHeight="1">
      <c r="B13" s="9">
        <v>1</v>
      </c>
      <c r="C13" s="8"/>
      <c r="D13" s="24"/>
      <c r="E13" s="24"/>
    </row>
    <row r="14" spans="2:5" ht="10.5" customHeight="1">
      <c r="B14" s="10">
        <v>2</v>
      </c>
      <c r="C14" s="14"/>
      <c r="D14" s="22"/>
      <c r="E14" s="22"/>
    </row>
    <row r="15" spans="2:5" ht="10.5" customHeight="1">
      <c r="B15" s="10">
        <v>3</v>
      </c>
      <c r="C15" s="14"/>
      <c r="D15" s="22"/>
      <c r="E15" s="22"/>
    </row>
    <row r="16" spans="2:5" ht="10.5" customHeight="1">
      <c r="B16" s="10">
        <v>4</v>
      </c>
      <c r="C16" s="14"/>
      <c r="D16" s="22"/>
      <c r="E16" s="22"/>
    </row>
    <row r="17" spans="2:5" ht="10.5" customHeight="1">
      <c r="B17" s="10">
        <v>5</v>
      </c>
      <c r="C17" s="14"/>
      <c r="D17" s="22"/>
      <c r="E17" s="22"/>
    </row>
    <row r="18" spans="2:5" ht="10.5" customHeight="1">
      <c r="B18" s="10">
        <v>6</v>
      </c>
      <c r="C18" s="14"/>
      <c r="D18" s="22"/>
      <c r="E18" s="22"/>
    </row>
    <row r="19" spans="2:5" ht="10.5" customHeight="1">
      <c r="B19" s="10">
        <v>7</v>
      </c>
      <c r="C19" s="14"/>
      <c r="D19" s="22"/>
      <c r="E19" s="22"/>
    </row>
    <row r="20" spans="2:5" ht="10.5" customHeight="1">
      <c r="B20" s="10">
        <v>8</v>
      </c>
      <c r="C20" s="14"/>
      <c r="D20" s="22"/>
      <c r="E20" s="22"/>
    </row>
    <row r="21" spans="2:5" ht="10.5" customHeight="1">
      <c r="B21" s="10">
        <v>9</v>
      </c>
      <c r="C21" s="14"/>
      <c r="D21" s="22"/>
      <c r="E21" s="22"/>
    </row>
    <row r="22" spans="2:5" ht="10.5" customHeight="1">
      <c r="B22" s="10">
        <v>10</v>
      </c>
      <c r="C22" s="14"/>
      <c r="D22" s="22"/>
      <c r="E22" s="22"/>
    </row>
    <row r="23" spans="2:5" ht="10.5" customHeight="1">
      <c r="B23" s="10">
        <v>11</v>
      </c>
      <c r="C23" s="14"/>
      <c r="D23" s="22"/>
      <c r="E23" s="22"/>
    </row>
    <row r="24" spans="2:5" ht="10.5" customHeight="1">
      <c r="B24" s="10">
        <v>12</v>
      </c>
      <c r="C24" s="14"/>
      <c r="D24" s="22"/>
      <c r="E24" s="22"/>
    </row>
    <row r="25" spans="2:5" ht="10.5" customHeight="1">
      <c r="B25" s="10">
        <v>13</v>
      </c>
      <c r="C25" s="14"/>
      <c r="D25" s="22"/>
      <c r="E25" s="22"/>
    </row>
    <row r="26" spans="2:5" ht="10.5" customHeight="1">
      <c r="B26" s="10">
        <v>14</v>
      </c>
      <c r="C26" s="14"/>
      <c r="D26" s="22"/>
      <c r="E26" s="22"/>
    </row>
    <row r="27" spans="2:5" ht="10.5" customHeight="1">
      <c r="B27" s="10">
        <v>15</v>
      </c>
      <c r="C27" s="14"/>
      <c r="D27" s="22"/>
      <c r="E27" s="22"/>
    </row>
    <row r="28" spans="2:5" ht="10.5" customHeight="1">
      <c r="B28" s="10">
        <v>16</v>
      </c>
      <c r="C28" s="14"/>
      <c r="D28" s="22"/>
      <c r="E28" s="22"/>
    </row>
    <row r="29" spans="2:5" ht="10.5" customHeight="1">
      <c r="B29" s="10">
        <v>17</v>
      </c>
      <c r="C29" s="14"/>
      <c r="D29" s="22"/>
      <c r="E29" s="22"/>
    </row>
    <row r="30" spans="2:5" ht="10.5" customHeight="1">
      <c r="B30" s="10">
        <v>18</v>
      </c>
      <c r="C30" s="14"/>
      <c r="D30" s="22"/>
      <c r="E30" s="22"/>
    </row>
    <row r="31" spans="2:5" ht="10.5" customHeight="1">
      <c r="B31" s="10">
        <v>19</v>
      </c>
      <c r="C31" s="14"/>
      <c r="D31" s="22"/>
      <c r="E31" s="22"/>
    </row>
    <row r="32" spans="2:5" ht="10.5" customHeight="1">
      <c r="B32" s="10">
        <v>20</v>
      </c>
      <c r="C32" s="14"/>
      <c r="D32" s="22"/>
      <c r="E32" s="22"/>
    </row>
    <row r="33" spans="2:5" ht="10.5" customHeight="1">
      <c r="B33" s="10">
        <v>21</v>
      </c>
      <c r="C33" s="14"/>
      <c r="D33" s="22"/>
      <c r="E33" s="22"/>
    </row>
    <row r="34" spans="2:5" ht="10.5" customHeight="1">
      <c r="B34" s="10">
        <v>22</v>
      </c>
      <c r="C34" s="14"/>
      <c r="D34" s="22"/>
      <c r="E34" s="22"/>
    </row>
    <row r="35" spans="2:5" ht="10.5" customHeight="1">
      <c r="B35" s="10">
        <v>23</v>
      </c>
      <c r="C35" s="14"/>
      <c r="D35" s="22"/>
      <c r="E35" s="22"/>
    </row>
    <row r="36" spans="2:5" ht="10.5" customHeight="1">
      <c r="B36" s="10">
        <v>24</v>
      </c>
      <c r="C36" s="14"/>
      <c r="D36" s="22"/>
      <c r="E36" s="22"/>
    </row>
    <row r="37" spans="2:5" ht="10.5" customHeight="1">
      <c r="B37" s="10">
        <v>25</v>
      </c>
      <c r="C37" s="14"/>
      <c r="D37" s="22"/>
      <c r="E37" s="22"/>
    </row>
    <row r="38" spans="2:5" ht="10.5" customHeight="1">
      <c r="B38" s="10">
        <v>26</v>
      </c>
      <c r="C38" s="14"/>
      <c r="D38" s="22"/>
      <c r="E38" s="22"/>
    </row>
    <row r="39" spans="2:5" ht="10.5" customHeight="1">
      <c r="B39" s="10">
        <v>27</v>
      </c>
      <c r="C39" s="14"/>
      <c r="D39" s="22"/>
      <c r="E39" s="22"/>
    </row>
    <row r="40" spans="2:5" ht="10.5" customHeight="1">
      <c r="B40" s="10">
        <v>28</v>
      </c>
      <c r="C40" s="14"/>
      <c r="D40" s="22"/>
      <c r="E40" s="22"/>
    </row>
    <row r="41" spans="2:5" ht="10.5" customHeight="1">
      <c r="B41" s="10">
        <v>29</v>
      </c>
      <c r="C41" s="14"/>
      <c r="D41" s="22"/>
      <c r="E41" s="22"/>
    </row>
    <row r="42" spans="2:5" ht="10.5" customHeight="1">
      <c r="B42" s="10">
        <v>30</v>
      </c>
      <c r="C42" s="14"/>
      <c r="D42" s="22"/>
      <c r="E42" s="22"/>
    </row>
    <row r="43" spans="2:5" ht="10.5" customHeight="1">
      <c r="B43" s="10">
        <v>31</v>
      </c>
      <c r="C43" s="14"/>
      <c r="D43" s="25"/>
      <c r="E43" s="25"/>
    </row>
    <row r="44" spans="2:5" ht="10.5" customHeight="1" thickBot="1">
      <c r="B44" s="11">
        <v>32</v>
      </c>
      <c r="C44" s="15"/>
      <c r="D44" s="23"/>
      <c r="E44" s="23"/>
    </row>
    <row r="45" spans="2:5" ht="10.5" customHeight="1">
      <c r="B45" s="6" t="s">
        <v>6</v>
      </c>
      <c r="C45" s="1"/>
      <c r="D45" s="1"/>
      <c r="E45" s="6"/>
    </row>
    <row r="46" spans="2:5" ht="10.5" customHeight="1"/>
    <row r="47" spans="2:5" ht="10.5" customHeight="1"/>
    <row r="48" spans="2:5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">
    <mergeCell ref="E3:E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E75"/>
  <sheetViews>
    <sheetView workbookViewId="0"/>
  </sheetViews>
  <sheetFormatPr defaultColWidth="9" defaultRowHeight="10"/>
  <cols>
    <col min="1" max="1" width="1.1640625" style="3" customWidth="1"/>
    <col min="2" max="2" width="2.9140625" style="4" customWidth="1"/>
    <col min="3" max="5" width="20.6640625" style="3" customWidth="1"/>
    <col min="6" max="16384" width="9" style="3"/>
  </cols>
  <sheetData>
    <row r="1" spans="2:5" ht="24" customHeight="1">
      <c r="B1" s="20" t="s">
        <v>24</v>
      </c>
      <c r="C1" s="21"/>
    </row>
    <row r="2" spans="2:5">
      <c r="B2" s="6"/>
    </row>
    <row r="3" spans="2:5">
      <c r="B3" s="6"/>
      <c r="E3" s="75" t="s">
        <v>7</v>
      </c>
    </row>
    <row r="4" spans="2:5">
      <c r="B4" s="6"/>
      <c r="E4" s="76"/>
    </row>
    <row r="5" spans="2:5">
      <c r="B5" s="6"/>
      <c r="E5" s="76"/>
    </row>
    <row r="6" spans="2:5">
      <c r="B6" s="6"/>
      <c r="E6" s="76"/>
    </row>
    <row r="7" spans="2:5">
      <c r="B7" s="6"/>
      <c r="E7" s="76"/>
    </row>
    <row r="8" spans="2:5">
      <c r="B8" s="6"/>
      <c r="E8" s="76"/>
    </row>
    <row r="9" spans="2:5">
      <c r="B9" s="6"/>
      <c r="E9" s="76"/>
    </row>
    <row r="10" spans="2:5">
      <c r="B10" s="6"/>
    </row>
    <row r="11" spans="2:5" ht="10.5" thickBot="1">
      <c r="B11" s="6"/>
    </row>
    <row r="12" spans="2:5" ht="10.5" customHeight="1" thickBot="1">
      <c r="B12" s="12" t="s">
        <v>4</v>
      </c>
      <c r="C12" s="13" t="s">
        <v>1</v>
      </c>
      <c r="D12" s="30" t="s">
        <v>8</v>
      </c>
      <c r="E12" s="30" t="s">
        <v>9</v>
      </c>
    </row>
    <row r="13" spans="2:5" ht="10.5" customHeight="1">
      <c r="B13" s="9">
        <v>1</v>
      </c>
      <c r="C13" s="8"/>
      <c r="D13" s="24"/>
      <c r="E13" s="24"/>
    </row>
    <row r="14" spans="2:5" ht="10.5" customHeight="1">
      <c r="B14" s="10">
        <v>2</v>
      </c>
      <c r="C14" s="14"/>
      <c r="D14" s="22"/>
      <c r="E14" s="22"/>
    </row>
    <row r="15" spans="2:5" ht="10.5" customHeight="1">
      <c r="B15" s="10">
        <v>3</v>
      </c>
      <c r="C15" s="14"/>
      <c r="D15" s="22"/>
      <c r="E15" s="22"/>
    </row>
    <row r="16" spans="2:5" ht="10.5" customHeight="1">
      <c r="B16" s="10">
        <v>4</v>
      </c>
      <c r="C16" s="14"/>
      <c r="D16" s="22"/>
      <c r="E16" s="22"/>
    </row>
    <row r="17" spans="2:5" ht="10.5" customHeight="1">
      <c r="B17" s="10">
        <v>5</v>
      </c>
      <c r="C17" s="14"/>
      <c r="D17" s="22"/>
      <c r="E17" s="22"/>
    </row>
    <row r="18" spans="2:5" ht="10.5" customHeight="1">
      <c r="B18" s="10">
        <v>6</v>
      </c>
      <c r="C18" s="14"/>
      <c r="D18" s="22"/>
      <c r="E18" s="22"/>
    </row>
    <row r="19" spans="2:5" ht="10.5" customHeight="1">
      <c r="B19" s="10">
        <v>7</v>
      </c>
      <c r="C19" s="14"/>
      <c r="D19" s="22"/>
      <c r="E19" s="22"/>
    </row>
    <row r="20" spans="2:5" ht="10.5" customHeight="1">
      <c r="B20" s="10">
        <v>8</v>
      </c>
      <c r="C20" s="14"/>
      <c r="D20" s="22"/>
      <c r="E20" s="22"/>
    </row>
    <row r="21" spans="2:5" ht="10.5" customHeight="1">
      <c r="B21" s="10">
        <v>9</v>
      </c>
      <c r="C21" s="14"/>
      <c r="D21" s="22"/>
      <c r="E21" s="22"/>
    </row>
    <row r="22" spans="2:5" ht="10.5" customHeight="1">
      <c r="B22" s="10">
        <v>10</v>
      </c>
      <c r="C22" s="14"/>
      <c r="D22" s="22"/>
      <c r="E22" s="22"/>
    </row>
    <row r="23" spans="2:5" ht="10.5" customHeight="1">
      <c r="B23" s="10">
        <v>11</v>
      </c>
      <c r="C23" s="14"/>
      <c r="D23" s="22"/>
      <c r="E23" s="22"/>
    </row>
    <row r="24" spans="2:5" ht="10.5" customHeight="1">
      <c r="B24" s="10">
        <v>12</v>
      </c>
      <c r="C24" s="14"/>
      <c r="D24" s="22"/>
      <c r="E24" s="22"/>
    </row>
    <row r="25" spans="2:5" ht="10.5" customHeight="1">
      <c r="B25" s="10">
        <v>13</v>
      </c>
      <c r="C25" s="14"/>
      <c r="D25" s="22"/>
      <c r="E25" s="22"/>
    </row>
    <row r="26" spans="2:5" ht="10.5" customHeight="1">
      <c r="B26" s="10">
        <v>14</v>
      </c>
      <c r="C26" s="14"/>
      <c r="D26" s="22"/>
      <c r="E26" s="22"/>
    </row>
    <row r="27" spans="2:5" ht="10.5" customHeight="1">
      <c r="B27" s="10">
        <v>15</v>
      </c>
      <c r="C27" s="14"/>
      <c r="D27" s="22"/>
      <c r="E27" s="22"/>
    </row>
    <row r="28" spans="2:5" ht="10.5" customHeight="1">
      <c r="B28" s="10">
        <v>16</v>
      </c>
      <c r="C28" s="14"/>
      <c r="D28" s="22"/>
      <c r="E28" s="22"/>
    </row>
    <row r="29" spans="2:5" ht="10.5" customHeight="1">
      <c r="B29" s="10">
        <v>17</v>
      </c>
      <c r="C29" s="14"/>
      <c r="D29" s="22"/>
      <c r="E29" s="22"/>
    </row>
    <row r="30" spans="2:5" ht="10.5" customHeight="1">
      <c r="B30" s="10">
        <v>18</v>
      </c>
      <c r="C30" s="14"/>
      <c r="D30" s="22"/>
      <c r="E30" s="22"/>
    </row>
    <row r="31" spans="2:5" ht="10.5" customHeight="1">
      <c r="B31" s="10">
        <v>19</v>
      </c>
      <c r="C31" s="14"/>
      <c r="D31" s="22"/>
      <c r="E31" s="22"/>
    </row>
    <row r="32" spans="2:5" ht="10.5" customHeight="1">
      <c r="B32" s="10">
        <v>20</v>
      </c>
      <c r="C32" s="14"/>
      <c r="D32" s="22"/>
      <c r="E32" s="22"/>
    </row>
    <row r="33" spans="2:5" ht="10.5" customHeight="1">
      <c r="B33" s="10">
        <v>21</v>
      </c>
      <c r="C33" s="14"/>
      <c r="D33" s="22"/>
      <c r="E33" s="22"/>
    </row>
    <row r="34" spans="2:5" ht="10.5" customHeight="1">
      <c r="B34" s="10">
        <v>22</v>
      </c>
      <c r="C34" s="14"/>
      <c r="D34" s="22"/>
      <c r="E34" s="22"/>
    </row>
    <row r="35" spans="2:5" ht="10.5" customHeight="1">
      <c r="B35" s="10">
        <v>23</v>
      </c>
      <c r="C35" s="14"/>
      <c r="D35" s="22"/>
      <c r="E35" s="22"/>
    </row>
    <row r="36" spans="2:5" ht="10.5" customHeight="1">
      <c r="B36" s="10">
        <v>24</v>
      </c>
      <c r="C36" s="14"/>
      <c r="D36" s="22"/>
      <c r="E36" s="22"/>
    </row>
    <row r="37" spans="2:5" ht="10.5" customHeight="1">
      <c r="B37" s="10">
        <v>25</v>
      </c>
      <c r="C37" s="14"/>
      <c r="D37" s="22"/>
      <c r="E37" s="22"/>
    </row>
    <row r="38" spans="2:5" ht="10.5" customHeight="1">
      <c r="B38" s="10">
        <v>26</v>
      </c>
      <c r="C38" s="14"/>
      <c r="D38" s="22"/>
      <c r="E38" s="22"/>
    </row>
    <row r="39" spans="2:5" ht="10.5" customHeight="1">
      <c r="B39" s="10">
        <v>27</v>
      </c>
      <c r="C39" s="14"/>
      <c r="D39" s="22"/>
      <c r="E39" s="22"/>
    </row>
    <row r="40" spans="2:5" ht="10.5" customHeight="1">
      <c r="B40" s="10">
        <v>28</v>
      </c>
      <c r="C40" s="14"/>
      <c r="D40" s="22"/>
      <c r="E40" s="22"/>
    </row>
    <row r="41" spans="2:5" ht="10.5" customHeight="1">
      <c r="B41" s="10">
        <v>29</v>
      </c>
      <c r="C41" s="14"/>
      <c r="D41" s="22"/>
      <c r="E41" s="22"/>
    </row>
    <row r="42" spans="2:5" ht="10.5" customHeight="1">
      <c r="B42" s="10">
        <v>30</v>
      </c>
      <c r="C42" s="14"/>
      <c r="D42" s="22"/>
      <c r="E42" s="22"/>
    </row>
    <row r="43" spans="2:5" ht="10.5" customHeight="1">
      <c r="B43" s="10">
        <v>31</v>
      </c>
      <c r="C43" s="14"/>
      <c r="D43" s="25"/>
      <c r="E43" s="25"/>
    </row>
    <row r="44" spans="2:5" ht="10.5" customHeight="1" thickBot="1">
      <c r="B44" s="11">
        <v>32</v>
      </c>
      <c r="C44" s="15"/>
      <c r="D44" s="23"/>
      <c r="E44" s="23"/>
    </row>
    <row r="45" spans="2:5" ht="10.5" customHeight="1">
      <c r="B45" s="6" t="s">
        <v>6</v>
      </c>
      <c r="C45" s="1"/>
      <c r="D45" s="1"/>
      <c r="E45" s="6"/>
    </row>
    <row r="46" spans="2:5" ht="10.5" customHeight="1"/>
    <row r="47" spans="2:5" ht="10.5" customHeight="1"/>
    <row r="48" spans="2:5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">
    <mergeCell ref="E3:E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E28"/>
  <sheetViews>
    <sheetView workbookViewId="0"/>
  </sheetViews>
  <sheetFormatPr defaultColWidth="9" defaultRowHeight="14"/>
  <cols>
    <col min="1" max="1" width="2" style="33" customWidth="1"/>
    <col min="2" max="4" width="13.6640625" style="33" customWidth="1"/>
    <col min="5" max="5" width="31.1640625" style="33" customWidth="1"/>
    <col min="6" max="6" width="16.9140625" style="33" customWidth="1"/>
    <col min="7" max="7" width="31.6640625" style="33" bestFit="1" customWidth="1"/>
    <col min="8" max="8" width="31.08203125" style="33" bestFit="1" customWidth="1"/>
    <col min="9" max="16384" width="9" style="33"/>
  </cols>
  <sheetData>
    <row r="1" spans="2:5" ht="86.4" customHeight="1"/>
    <row r="2" spans="2:5" ht="14.5" thickBot="1">
      <c r="B2" s="68" t="s">
        <v>42</v>
      </c>
      <c r="C2" s="69"/>
      <c r="D2" s="69"/>
      <c r="E2"/>
    </row>
    <row r="3" spans="2:5" ht="14.5" thickBot="1">
      <c r="B3" s="34" t="s">
        <v>1</v>
      </c>
      <c r="C3" s="35" t="s">
        <v>0</v>
      </c>
      <c r="D3" s="36" t="s">
        <v>2</v>
      </c>
    </row>
    <row r="4" spans="2:5">
      <c r="B4" s="37"/>
      <c r="C4" s="38"/>
      <c r="D4" s="39"/>
    </row>
    <row r="5" spans="2:5">
      <c r="B5" s="40"/>
      <c r="C5" s="41"/>
      <c r="D5" s="42"/>
    </row>
    <row r="6" spans="2:5">
      <c r="B6" s="40"/>
      <c r="C6" s="41"/>
      <c r="D6" s="42"/>
    </row>
    <row r="7" spans="2:5">
      <c r="B7" s="40"/>
      <c r="C7" s="41"/>
      <c r="D7" s="42"/>
    </row>
    <row r="8" spans="2:5">
      <c r="B8" s="40"/>
      <c r="C8" s="41"/>
      <c r="D8" s="42"/>
    </row>
    <row r="9" spans="2:5">
      <c r="B9" s="40"/>
      <c r="C9" s="41"/>
      <c r="D9" s="42"/>
    </row>
    <row r="10" spans="2:5">
      <c r="B10" s="40"/>
      <c r="C10" s="41"/>
      <c r="D10" s="42"/>
    </row>
    <row r="11" spans="2:5">
      <c r="B11" s="40"/>
      <c r="C11" s="41"/>
      <c r="D11" s="42"/>
    </row>
    <row r="12" spans="2:5">
      <c r="B12" s="40"/>
      <c r="C12" s="41"/>
      <c r="D12" s="42"/>
    </row>
    <row r="13" spans="2:5" ht="14.5" thickBot="1">
      <c r="B13" s="43"/>
      <c r="C13" s="44"/>
      <c r="D13" s="45"/>
    </row>
    <row r="15" spans="2:5" ht="14.5" thickBot="1">
      <c r="B15" s="70" t="s">
        <v>43</v>
      </c>
      <c r="C15" s="69"/>
      <c r="D15" s="69"/>
      <c r="E15" s="69"/>
    </row>
    <row r="16" spans="2:5" ht="14.5" thickBot="1">
      <c r="B16" s="34" t="s">
        <v>1</v>
      </c>
      <c r="C16" s="35" t="s">
        <v>0</v>
      </c>
      <c r="D16" s="36" t="s">
        <v>2</v>
      </c>
    </row>
    <row r="17" spans="2:4">
      <c r="B17" s="46"/>
      <c r="C17" s="38"/>
      <c r="D17" s="39"/>
    </row>
    <row r="18" spans="2:4">
      <c r="B18" s="40"/>
      <c r="C18" s="41"/>
      <c r="D18" s="42"/>
    </row>
    <row r="19" spans="2:4">
      <c r="B19" s="40"/>
      <c r="C19" s="41"/>
      <c r="D19" s="42"/>
    </row>
    <row r="20" spans="2:4">
      <c r="B20" s="40"/>
      <c r="C20" s="41"/>
      <c r="D20" s="42"/>
    </row>
    <row r="21" spans="2:4">
      <c r="B21" s="40"/>
      <c r="C21" s="41"/>
      <c r="D21" s="42"/>
    </row>
    <row r="22" spans="2:4">
      <c r="B22" s="40"/>
      <c r="C22" s="41"/>
      <c r="D22" s="42"/>
    </row>
    <row r="23" spans="2:4">
      <c r="B23" s="40"/>
      <c r="C23" s="41"/>
      <c r="D23" s="42"/>
    </row>
    <row r="24" spans="2:4">
      <c r="B24" s="40"/>
      <c r="C24" s="41"/>
      <c r="D24" s="42"/>
    </row>
    <row r="25" spans="2:4">
      <c r="B25" s="40"/>
      <c r="C25" s="41"/>
      <c r="D25" s="42"/>
    </row>
    <row r="26" spans="2:4" ht="14.5" thickBot="1">
      <c r="B26" s="43"/>
      <c r="C26" s="44"/>
      <c r="D26" s="45"/>
    </row>
    <row r="28" spans="2:4">
      <c r="B28" s="6" t="s">
        <v>6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E28"/>
  <sheetViews>
    <sheetView workbookViewId="0"/>
  </sheetViews>
  <sheetFormatPr defaultColWidth="9" defaultRowHeight="14"/>
  <cols>
    <col min="1" max="1" width="2" style="33" customWidth="1"/>
    <col min="2" max="4" width="13.6640625" style="33" customWidth="1"/>
    <col min="5" max="5" width="31.1640625" style="33" customWidth="1"/>
    <col min="6" max="6" width="16.9140625" style="33" customWidth="1"/>
    <col min="7" max="7" width="31.6640625" style="33" bestFit="1" customWidth="1"/>
    <col min="8" max="8" width="31.08203125" style="33" bestFit="1" customWidth="1"/>
    <col min="9" max="16384" width="9" style="33"/>
  </cols>
  <sheetData>
    <row r="1" spans="2:5" ht="90" customHeight="1"/>
    <row r="2" spans="2:5" ht="14.5" thickBot="1">
      <c r="B2" s="71" t="s">
        <v>27</v>
      </c>
      <c r="C2" s="69"/>
      <c r="D2" s="69"/>
      <c r="E2" s="69"/>
    </row>
    <row r="3" spans="2:5" ht="14.5" thickBot="1">
      <c r="B3" s="34" t="s">
        <v>1</v>
      </c>
      <c r="C3" s="35" t="s">
        <v>0</v>
      </c>
      <c r="D3" s="35" t="s">
        <v>2</v>
      </c>
      <c r="E3" s="36" t="s">
        <v>28</v>
      </c>
    </row>
    <row r="4" spans="2:5">
      <c r="B4" s="37"/>
      <c r="C4" s="38"/>
      <c r="D4" s="38"/>
      <c r="E4" s="39"/>
    </row>
    <row r="5" spans="2:5">
      <c r="B5" s="40"/>
      <c r="C5" s="41"/>
      <c r="D5" s="41"/>
      <c r="E5" s="42"/>
    </row>
    <row r="6" spans="2:5">
      <c r="B6" s="40"/>
      <c r="C6" s="41"/>
      <c r="D6" s="41"/>
      <c r="E6" s="42"/>
    </row>
    <row r="7" spans="2:5">
      <c r="B7" s="40"/>
      <c r="C7" s="41"/>
      <c r="D7" s="41"/>
      <c r="E7" s="42"/>
    </row>
    <row r="8" spans="2:5">
      <c r="B8" s="40"/>
      <c r="C8" s="41"/>
      <c r="D8" s="41"/>
      <c r="E8" s="42"/>
    </row>
    <row r="9" spans="2:5">
      <c r="B9" s="40"/>
      <c r="C9" s="41"/>
      <c r="D9" s="41"/>
      <c r="E9" s="42"/>
    </row>
    <row r="10" spans="2:5">
      <c r="B10" s="40"/>
      <c r="C10" s="41"/>
      <c r="D10" s="41"/>
      <c r="E10" s="42"/>
    </row>
    <row r="11" spans="2:5">
      <c r="B11" s="40"/>
      <c r="C11" s="41"/>
      <c r="D11" s="41"/>
      <c r="E11" s="42"/>
    </row>
    <row r="12" spans="2:5">
      <c r="B12" s="40"/>
      <c r="C12" s="41"/>
      <c r="D12" s="41"/>
      <c r="E12" s="42"/>
    </row>
    <row r="13" spans="2:5" ht="14.5" thickBot="1">
      <c r="B13" s="43"/>
      <c r="C13" s="44"/>
      <c r="D13" s="44"/>
      <c r="E13" s="45"/>
    </row>
    <row r="15" spans="2:5" ht="14.5" thickBot="1">
      <c r="B15" s="72" t="s">
        <v>29</v>
      </c>
      <c r="C15" s="69"/>
      <c r="D15" s="69"/>
      <c r="E15" s="69"/>
    </row>
    <row r="16" spans="2:5" ht="14.5" thickBot="1">
      <c r="B16" s="34" t="s">
        <v>1</v>
      </c>
      <c r="C16" s="35" t="s">
        <v>0</v>
      </c>
      <c r="D16" s="36" t="s">
        <v>2</v>
      </c>
    </row>
    <row r="17" spans="2:4">
      <c r="B17" s="46"/>
      <c r="C17" s="38"/>
      <c r="D17" s="39"/>
    </row>
    <row r="18" spans="2:4">
      <c r="B18" s="40"/>
      <c r="C18" s="41"/>
      <c r="D18" s="42"/>
    </row>
    <row r="19" spans="2:4">
      <c r="B19" s="40"/>
      <c r="C19" s="41"/>
      <c r="D19" s="42"/>
    </row>
    <row r="20" spans="2:4">
      <c r="B20" s="40"/>
      <c r="C20" s="41"/>
      <c r="D20" s="42"/>
    </row>
    <row r="21" spans="2:4">
      <c r="B21" s="40"/>
      <c r="C21" s="41"/>
      <c r="D21" s="42"/>
    </row>
    <row r="22" spans="2:4">
      <c r="B22" s="40"/>
      <c r="C22" s="41"/>
      <c r="D22" s="42"/>
    </row>
    <row r="23" spans="2:4">
      <c r="B23" s="40"/>
      <c r="C23" s="41"/>
      <c r="D23" s="42"/>
    </row>
    <row r="24" spans="2:4">
      <c r="B24" s="40"/>
      <c r="C24" s="41"/>
      <c r="D24" s="42"/>
    </row>
    <row r="25" spans="2:4">
      <c r="B25" s="40"/>
      <c r="C25" s="41"/>
      <c r="D25" s="42"/>
    </row>
    <row r="26" spans="2:4" ht="14.5" thickBot="1">
      <c r="B26" s="43"/>
      <c r="C26" s="44"/>
      <c r="D26" s="45"/>
    </row>
    <row r="28" spans="2:4">
      <c r="B28" s="6" t="s">
        <v>6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12"/>
  <sheetViews>
    <sheetView workbookViewId="0">
      <selection activeCell="E14" sqref="E14"/>
    </sheetView>
  </sheetViews>
  <sheetFormatPr defaultColWidth="9" defaultRowHeight="14"/>
  <cols>
    <col min="1" max="1" width="1.6640625" style="33" customWidth="1"/>
    <col min="2" max="2" width="12.08203125" style="33" customWidth="1"/>
    <col min="3" max="4" width="13.6640625" style="33" customWidth="1"/>
    <col min="5" max="5" width="15.4140625" style="33" customWidth="1"/>
    <col min="6" max="6" width="38.1640625" style="33" customWidth="1"/>
    <col min="7" max="7" width="32.4140625" style="33" customWidth="1"/>
    <col min="8" max="16384" width="9" style="33"/>
  </cols>
  <sheetData>
    <row r="1" spans="2:8" ht="90.65" customHeight="1"/>
    <row r="2" spans="2:8">
      <c r="B2" s="2" t="s">
        <v>30</v>
      </c>
    </row>
    <row r="3" spans="2:8">
      <c r="B3" s="1" t="s">
        <v>31</v>
      </c>
    </row>
    <row r="4" spans="2:8" ht="14.5" thickBot="1">
      <c r="B4" s="72" t="s">
        <v>32</v>
      </c>
      <c r="C4" s="69"/>
      <c r="D4" s="69"/>
      <c r="E4" s="69"/>
      <c r="F4" s="69"/>
    </row>
    <row r="5" spans="2:8" s="3" customFormat="1" ht="10.5" customHeight="1" thickBot="1">
      <c r="B5" s="47"/>
      <c r="C5" s="48" t="s">
        <v>1</v>
      </c>
      <c r="D5" s="48" t="s">
        <v>0</v>
      </c>
      <c r="E5" s="48" t="s">
        <v>2</v>
      </c>
      <c r="F5" s="48" t="s">
        <v>33</v>
      </c>
      <c r="G5" s="49" t="s">
        <v>34</v>
      </c>
      <c r="H5" s="33"/>
    </row>
    <row r="6" spans="2:8" s="3" customFormat="1" ht="30" customHeight="1">
      <c r="B6" s="50">
        <v>1</v>
      </c>
      <c r="C6" s="51"/>
      <c r="D6" s="51"/>
      <c r="E6" s="52"/>
      <c r="F6" s="51"/>
      <c r="G6" s="53"/>
    </row>
    <row r="7" spans="2:8" s="3" customFormat="1" ht="30" customHeight="1">
      <c r="B7" s="54">
        <v>2</v>
      </c>
      <c r="C7" s="55"/>
      <c r="D7" s="55"/>
      <c r="E7" s="56"/>
      <c r="F7" s="55"/>
      <c r="G7" s="57"/>
    </row>
    <row r="8" spans="2:8" s="3" customFormat="1" ht="30" customHeight="1">
      <c r="B8" s="54">
        <v>3</v>
      </c>
      <c r="C8" s="55"/>
      <c r="D8" s="55"/>
      <c r="E8" s="56"/>
      <c r="F8" s="55"/>
      <c r="G8" s="57"/>
    </row>
    <row r="9" spans="2:8" s="3" customFormat="1" ht="30" customHeight="1">
      <c r="B9" s="54">
        <v>4</v>
      </c>
      <c r="C9" s="55"/>
      <c r="D9" s="55"/>
      <c r="E9" s="56"/>
      <c r="F9" s="55"/>
      <c r="G9" s="57"/>
    </row>
    <row r="10" spans="2:8" s="3" customFormat="1" ht="30" customHeight="1" thickBot="1">
      <c r="B10" s="58">
        <v>5</v>
      </c>
      <c r="C10" s="59"/>
      <c r="D10" s="59"/>
      <c r="E10" s="60"/>
      <c r="F10" s="59"/>
      <c r="G10" s="61"/>
    </row>
    <row r="12" spans="2:8">
      <c r="B12" s="6" t="s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F79"/>
  <sheetViews>
    <sheetView topLeftCell="A61" workbookViewId="0"/>
  </sheetViews>
  <sheetFormatPr defaultColWidth="9" defaultRowHeight="10"/>
  <cols>
    <col min="1" max="1" width="1.4140625" style="3" customWidth="1"/>
    <col min="2" max="2" width="2.9140625" style="4" customWidth="1"/>
    <col min="3" max="3" width="20.6640625" style="4" customWidth="1"/>
    <col min="4" max="5" width="20.6640625" style="3" customWidth="1"/>
    <col min="6" max="6" width="15.5" style="3" customWidth="1"/>
    <col min="7" max="16384" width="9" style="3"/>
  </cols>
  <sheetData>
    <row r="1" spans="2:6" ht="24" customHeight="1">
      <c r="B1" s="20" t="s">
        <v>15</v>
      </c>
      <c r="C1" s="20"/>
    </row>
    <row r="2" spans="2:6">
      <c r="B2" s="6"/>
      <c r="C2" s="6"/>
    </row>
    <row r="3" spans="2:6">
      <c r="B3" s="6"/>
      <c r="C3" s="6"/>
      <c r="E3" s="75" t="s">
        <v>7</v>
      </c>
    </row>
    <row r="4" spans="2:6">
      <c r="B4" s="6"/>
      <c r="C4" s="6"/>
      <c r="E4" s="76"/>
    </row>
    <row r="5" spans="2:6">
      <c r="B5" s="6"/>
      <c r="C5" s="6"/>
      <c r="E5" s="76"/>
    </row>
    <row r="6" spans="2:6">
      <c r="B6" s="6"/>
      <c r="C6" s="6"/>
      <c r="E6" s="76"/>
    </row>
    <row r="7" spans="2:6">
      <c r="B7" s="6"/>
      <c r="C7" s="6"/>
      <c r="E7" s="76"/>
    </row>
    <row r="8" spans="2:6">
      <c r="B8" s="6"/>
      <c r="C8" s="6"/>
      <c r="E8" s="76"/>
    </row>
    <row r="9" spans="2:6">
      <c r="B9" s="6"/>
      <c r="C9" s="6"/>
      <c r="E9" s="76"/>
    </row>
    <row r="10" spans="2:6">
      <c r="B10" s="6"/>
      <c r="C10" s="6"/>
    </row>
    <row r="11" spans="2:6" ht="10.5" thickBot="1">
      <c r="B11" s="6"/>
      <c r="C11" s="6"/>
    </row>
    <row r="12" spans="2:6" ht="10.5" customHeight="1" thickBot="1">
      <c r="B12" s="12" t="s">
        <v>4</v>
      </c>
      <c r="C12" s="13" t="s">
        <v>1</v>
      </c>
      <c r="D12" s="30" t="s">
        <v>0</v>
      </c>
      <c r="E12" s="30" t="s">
        <v>2</v>
      </c>
      <c r="F12" s="65" t="s">
        <v>41</v>
      </c>
    </row>
    <row r="13" spans="2:6" ht="10.5" customHeight="1">
      <c r="B13" s="9">
        <v>1</v>
      </c>
      <c r="C13" s="31"/>
      <c r="D13" s="24"/>
      <c r="E13" s="24"/>
      <c r="F13" s="66"/>
    </row>
    <row r="14" spans="2:6" ht="10.5" customHeight="1">
      <c r="B14" s="10">
        <v>2</v>
      </c>
      <c r="C14" s="28"/>
      <c r="D14" s="22"/>
      <c r="E14" s="22"/>
      <c r="F14" s="67"/>
    </row>
    <row r="15" spans="2:6" ht="10.5" customHeight="1">
      <c r="B15" s="10">
        <v>3</v>
      </c>
      <c r="C15" s="28"/>
      <c r="D15" s="22"/>
      <c r="E15" s="22"/>
      <c r="F15" s="67"/>
    </row>
    <row r="16" spans="2:6" ht="10.5" customHeight="1">
      <c r="B16" s="10">
        <v>4</v>
      </c>
      <c r="C16" s="28"/>
      <c r="D16" s="22"/>
      <c r="E16" s="22"/>
      <c r="F16" s="67"/>
    </row>
    <row r="17" spans="2:6" ht="10.5" customHeight="1">
      <c r="B17" s="10">
        <v>5</v>
      </c>
      <c r="C17" s="28"/>
      <c r="D17" s="22"/>
      <c r="E17" s="22"/>
      <c r="F17" s="67"/>
    </row>
    <row r="18" spans="2:6" ht="10.5" customHeight="1">
      <c r="B18" s="10">
        <v>6</v>
      </c>
      <c r="C18" s="28"/>
      <c r="D18" s="22"/>
      <c r="E18" s="22"/>
      <c r="F18" s="67"/>
    </row>
    <row r="19" spans="2:6" ht="10.5" customHeight="1">
      <c r="B19" s="10">
        <v>7</v>
      </c>
      <c r="C19" s="28"/>
      <c r="D19" s="22"/>
      <c r="E19" s="22"/>
      <c r="F19" s="67"/>
    </row>
    <row r="20" spans="2:6" ht="10.5" customHeight="1">
      <c r="B20" s="10">
        <v>8</v>
      </c>
      <c r="C20" s="28"/>
      <c r="D20" s="22"/>
      <c r="E20" s="22"/>
      <c r="F20" s="67"/>
    </row>
    <row r="21" spans="2:6" ht="10.5" customHeight="1">
      <c r="B21" s="10">
        <v>9</v>
      </c>
      <c r="C21" s="28"/>
      <c r="D21" s="22"/>
      <c r="E21" s="22"/>
      <c r="F21" s="67"/>
    </row>
    <row r="22" spans="2:6" ht="10.5" customHeight="1">
      <c r="B22" s="10">
        <v>10</v>
      </c>
      <c r="C22" s="28"/>
      <c r="D22" s="22"/>
      <c r="E22" s="22"/>
      <c r="F22" s="67"/>
    </row>
    <row r="23" spans="2:6" ht="10.5" customHeight="1">
      <c r="B23" s="10">
        <v>11</v>
      </c>
      <c r="C23" s="28"/>
      <c r="D23" s="22"/>
      <c r="E23" s="22"/>
      <c r="F23" s="67"/>
    </row>
    <row r="24" spans="2:6" ht="10.5" customHeight="1">
      <c r="B24" s="10">
        <v>12</v>
      </c>
      <c r="C24" s="28"/>
      <c r="D24" s="22"/>
      <c r="E24" s="22"/>
      <c r="F24" s="67"/>
    </row>
    <row r="25" spans="2:6" ht="10.5" customHeight="1">
      <c r="B25" s="10">
        <v>13</v>
      </c>
      <c r="C25" s="28"/>
      <c r="D25" s="22"/>
      <c r="E25" s="22"/>
      <c r="F25" s="67"/>
    </row>
    <row r="26" spans="2:6" ht="10.5" customHeight="1">
      <c r="B26" s="10">
        <v>14</v>
      </c>
      <c r="C26" s="28"/>
      <c r="D26" s="22"/>
      <c r="E26" s="22"/>
      <c r="F26" s="67"/>
    </row>
    <row r="27" spans="2:6" ht="10.5" customHeight="1">
      <c r="B27" s="10">
        <v>15</v>
      </c>
      <c r="C27" s="28"/>
      <c r="D27" s="22"/>
      <c r="E27" s="22"/>
      <c r="F27" s="67"/>
    </row>
    <row r="28" spans="2:6" ht="10.5" customHeight="1">
      <c r="B28" s="10">
        <v>16</v>
      </c>
      <c r="C28" s="28"/>
      <c r="D28" s="22"/>
      <c r="E28" s="22"/>
      <c r="F28" s="67"/>
    </row>
    <row r="29" spans="2:6" ht="10.5" customHeight="1">
      <c r="B29" s="10">
        <v>17</v>
      </c>
      <c r="C29" s="28"/>
      <c r="D29" s="22"/>
      <c r="E29" s="22"/>
      <c r="F29" s="67"/>
    </row>
    <row r="30" spans="2:6" ht="10.5" customHeight="1">
      <c r="B30" s="10">
        <v>18</v>
      </c>
      <c r="C30" s="28"/>
      <c r="D30" s="22"/>
      <c r="E30" s="22"/>
      <c r="F30" s="67"/>
    </row>
    <row r="31" spans="2:6" ht="10.5" customHeight="1">
      <c r="B31" s="10">
        <v>19</v>
      </c>
      <c r="C31" s="28"/>
      <c r="D31" s="22"/>
      <c r="E31" s="22"/>
      <c r="F31" s="67"/>
    </row>
    <row r="32" spans="2:6" ht="10.5" customHeight="1">
      <c r="B32" s="10">
        <v>20</v>
      </c>
      <c r="C32" s="28"/>
      <c r="D32" s="22"/>
      <c r="E32" s="22"/>
      <c r="F32" s="67"/>
    </row>
    <row r="33" spans="2:6" ht="10.5" customHeight="1">
      <c r="B33" s="10">
        <v>21</v>
      </c>
      <c r="C33" s="28"/>
      <c r="D33" s="22"/>
      <c r="E33" s="22"/>
      <c r="F33" s="67"/>
    </row>
    <row r="34" spans="2:6" ht="10.5" customHeight="1">
      <c r="B34" s="10">
        <v>22</v>
      </c>
      <c r="C34" s="28"/>
      <c r="D34" s="22"/>
      <c r="E34" s="22"/>
      <c r="F34" s="67"/>
    </row>
    <row r="35" spans="2:6" ht="10.5" customHeight="1">
      <c r="B35" s="10">
        <v>23</v>
      </c>
      <c r="C35" s="28"/>
      <c r="D35" s="22"/>
      <c r="E35" s="22"/>
      <c r="F35" s="67"/>
    </row>
    <row r="36" spans="2:6" ht="10.5" customHeight="1">
      <c r="B36" s="10">
        <v>24</v>
      </c>
      <c r="C36" s="28"/>
      <c r="D36" s="22"/>
      <c r="E36" s="22"/>
      <c r="F36" s="67"/>
    </row>
    <row r="37" spans="2:6" ht="10.5" customHeight="1">
      <c r="B37" s="10">
        <v>25</v>
      </c>
      <c r="C37" s="28"/>
      <c r="D37" s="22"/>
      <c r="E37" s="22"/>
      <c r="F37" s="67"/>
    </row>
    <row r="38" spans="2:6" ht="10.5" customHeight="1">
      <c r="B38" s="10">
        <v>26</v>
      </c>
      <c r="C38" s="28"/>
      <c r="D38" s="22"/>
      <c r="E38" s="22"/>
      <c r="F38" s="67"/>
    </row>
    <row r="39" spans="2:6" ht="10.5" customHeight="1">
      <c r="B39" s="10">
        <v>27</v>
      </c>
      <c r="C39" s="28"/>
      <c r="D39" s="22"/>
      <c r="E39" s="22"/>
      <c r="F39" s="67"/>
    </row>
    <row r="40" spans="2:6" ht="10.5" customHeight="1">
      <c r="B40" s="10">
        <v>28</v>
      </c>
      <c r="C40" s="28"/>
      <c r="D40" s="22"/>
      <c r="E40" s="22"/>
      <c r="F40" s="67"/>
    </row>
    <row r="41" spans="2:6" ht="10.5" customHeight="1">
      <c r="B41" s="10">
        <v>29</v>
      </c>
      <c r="C41" s="28"/>
      <c r="D41" s="22"/>
      <c r="E41" s="22"/>
      <c r="F41" s="67"/>
    </row>
    <row r="42" spans="2:6" ht="10.5" customHeight="1">
      <c r="B42" s="10">
        <v>30</v>
      </c>
      <c r="C42" s="28"/>
      <c r="D42" s="22"/>
      <c r="E42" s="22"/>
      <c r="F42" s="67"/>
    </row>
    <row r="43" spans="2:6" ht="10.5" customHeight="1">
      <c r="B43" s="10">
        <v>31</v>
      </c>
      <c r="C43" s="28"/>
      <c r="D43" s="22"/>
      <c r="E43" s="22"/>
      <c r="F43" s="67"/>
    </row>
    <row r="44" spans="2:6" ht="10.5" customHeight="1">
      <c r="B44" s="10">
        <v>32</v>
      </c>
      <c r="C44" s="28"/>
      <c r="D44" s="22"/>
      <c r="E44" s="22"/>
      <c r="F44" s="67"/>
    </row>
    <row r="45" spans="2:6" ht="10.5" customHeight="1">
      <c r="B45" s="10">
        <f t="shared" ref="B45:B76" si="0">B44+1</f>
        <v>33</v>
      </c>
      <c r="C45" s="28"/>
      <c r="D45" s="22"/>
      <c r="E45" s="22"/>
      <c r="F45" s="67"/>
    </row>
    <row r="46" spans="2:6" ht="10.5" customHeight="1">
      <c r="B46" s="10">
        <f t="shared" si="0"/>
        <v>34</v>
      </c>
      <c r="C46" s="28"/>
      <c r="D46" s="22"/>
      <c r="E46" s="22"/>
      <c r="F46" s="67"/>
    </row>
    <row r="47" spans="2:6" ht="10.5" customHeight="1">
      <c r="B47" s="10">
        <f t="shared" si="0"/>
        <v>35</v>
      </c>
      <c r="C47" s="28"/>
      <c r="D47" s="22"/>
      <c r="E47" s="22"/>
      <c r="F47" s="67"/>
    </row>
    <row r="48" spans="2:6" ht="10.5" customHeight="1">
      <c r="B48" s="10">
        <f t="shared" si="0"/>
        <v>36</v>
      </c>
      <c r="C48" s="28"/>
      <c r="D48" s="22"/>
      <c r="E48" s="22"/>
      <c r="F48" s="67"/>
    </row>
    <row r="49" spans="2:6" ht="10.5" customHeight="1">
      <c r="B49" s="10">
        <f t="shared" si="0"/>
        <v>37</v>
      </c>
      <c r="C49" s="28"/>
      <c r="D49" s="22"/>
      <c r="E49" s="22"/>
      <c r="F49" s="67"/>
    </row>
    <row r="50" spans="2:6" ht="10.5" customHeight="1">
      <c r="B50" s="10">
        <f t="shared" si="0"/>
        <v>38</v>
      </c>
      <c r="C50" s="28"/>
      <c r="D50" s="22"/>
      <c r="E50" s="22"/>
      <c r="F50" s="67"/>
    </row>
    <row r="51" spans="2:6" ht="10.5" customHeight="1">
      <c r="B51" s="10">
        <f t="shared" si="0"/>
        <v>39</v>
      </c>
      <c r="C51" s="28"/>
      <c r="D51" s="22"/>
      <c r="E51" s="22"/>
      <c r="F51" s="67"/>
    </row>
    <row r="52" spans="2:6" ht="10.5" customHeight="1">
      <c r="B52" s="10">
        <f t="shared" si="0"/>
        <v>40</v>
      </c>
      <c r="C52" s="28"/>
      <c r="D52" s="22"/>
      <c r="E52" s="22"/>
      <c r="F52" s="67"/>
    </row>
    <row r="53" spans="2:6" ht="10.5" customHeight="1">
      <c r="B53" s="10">
        <f t="shared" si="0"/>
        <v>41</v>
      </c>
      <c r="C53" s="28"/>
      <c r="D53" s="22"/>
      <c r="E53" s="22"/>
      <c r="F53" s="67"/>
    </row>
    <row r="54" spans="2:6" ht="10.5" customHeight="1">
      <c r="B54" s="10">
        <f t="shared" si="0"/>
        <v>42</v>
      </c>
      <c r="C54" s="28"/>
      <c r="D54" s="22"/>
      <c r="E54" s="22"/>
      <c r="F54" s="67"/>
    </row>
    <row r="55" spans="2:6" ht="10.5" customHeight="1">
      <c r="B55" s="10">
        <f t="shared" si="0"/>
        <v>43</v>
      </c>
      <c r="C55" s="28"/>
      <c r="D55" s="22"/>
      <c r="E55" s="22"/>
      <c r="F55" s="67"/>
    </row>
    <row r="56" spans="2:6" ht="10.5" customHeight="1">
      <c r="B56" s="10">
        <f t="shared" si="0"/>
        <v>44</v>
      </c>
      <c r="C56" s="28"/>
      <c r="D56" s="22"/>
      <c r="E56" s="22"/>
      <c r="F56" s="67"/>
    </row>
    <row r="57" spans="2:6" ht="10.5" customHeight="1">
      <c r="B57" s="10">
        <f t="shared" si="0"/>
        <v>45</v>
      </c>
      <c r="C57" s="28"/>
      <c r="D57" s="22"/>
      <c r="E57" s="22"/>
      <c r="F57" s="67"/>
    </row>
    <row r="58" spans="2:6" ht="10.5" customHeight="1">
      <c r="B58" s="10">
        <f t="shared" si="0"/>
        <v>46</v>
      </c>
      <c r="C58" s="28"/>
      <c r="D58" s="22"/>
      <c r="E58" s="22"/>
      <c r="F58" s="67"/>
    </row>
    <row r="59" spans="2:6" ht="10.5" customHeight="1">
      <c r="B59" s="10">
        <f t="shared" si="0"/>
        <v>47</v>
      </c>
      <c r="C59" s="28"/>
      <c r="D59" s="22"/>
      <c r="E59" s="22"/>
      <c r="F59" s="67"/>
    </row>
    <row r="60" spans="2:6" ht="10.5" customHeight="1">
      <c r="B60" s="10">
        <f t="shared" si="0"/>
        <v>48</v>
      </c>
      <c r="C60" s="28"/>
      <c r="D60" s="22"/>
      <c r="E60" s="22"/>
      <c r="F60" s="67"/>
    </row>
    <row r="61" spans="2:6" ht="10.5" customHeight="1">
      <c r="B61" s="10">
        <f t="shared" si="0"/>
        <v>49</v>
      </c>
      <c r="C61" s="28"/>
      <c r="D61" s="22"/>
      <c r="E61" s="22"/>
      <c r="F61" s="67"/>
    </row>
    <row r="62" spans="2:6" ht="10.5" customHeight="1">
      <c r="B62" s="10">
        <f t="shared" si="0"/>
        <v>50</v>
      </c>
      <c r="C62" s="28"/>
      <c r="D62" s="22"/>
      <c r="E62" s="22"/>
      <c r="F62" s="67"/>
    </row>
    <row r="63" spans="2:6" ht="10.5" customHeight="1">
      <c r="B63" s="10">
        <f t="shared" si="0"/>
        <v>51</v>
      </c>
      <c r="C63" s="28"/>
      <c r="D63" s="22"/>
      <c r="E63" s="22"/>
      <c r="F63" s="67"/>
    </row>
    <row r="64" spans="2:6" ht="10.5" customHeight="1">
      <c r="B64" s="10">
        <f t="shared" si="0"/>
        <v>52</v>
      </c>
      <c r="C64" s="28"/>
      <c r="D64" s="22"/>
      <c r="E64" s="22"/>
      <c r="F64" s="67"/>
    </row>
    <row r="65" spans="2:6" ht="10.5" customHeight="1">
      <c r="B65" s="10">
        <f t="shared" si="0"/>
        <v>53</v>
      </c>
      <c r="C65" s="28"/>
      <c r="D65" s="22"/>
      <c r="E65" s="22"/>
      <c r="F65" s="67"/>
    </row>
    <row r="66" spans="2:6" ht="10.5" customHeight="1">
      <c r="B66" s="10">
        <f t="shared" si="0"/>
        <v>54</v>
      </c>
      <c r="C66" s="28"/>
      <c r="D66" s="22"/>
      <c r="E66" s="22"/>
      <c r="F66" s="67"/>
    </row>
    <row r="67" spans="2:6" ht="10.5" customHeight="1">
      <c r="B67" s="10">
        <f t="shared" si="0"/>
        <v>55</v>
      </c>
      <c r="C67" s="28"/>
      <c r="D67" s="22"/>
      <c r="E67" s="22"/>
      <c r="F67" s="67"/>
    </row>
    <row r="68" spans="2:6" ht="10.5" customHeight="1">
      <c r="B68" s="10">
        <f t="shared" si="0"/>
        <v>56</v>
      </c>
      <c r="C68" s="28"/>
      <c r="D68" s="22"/>
      <c r="E68" s="22"/>
      <c r="F68" s="67"/>
    </row>
    <row r="69" spans="2:6" ht="10.5" customHeight="1">
      <c r="B69" s="10">
        <f t="shared" si="0"/>
        <v>57</v>
      </c>
      <c r="C69" s="28"/>
      <c r="D69" s="22"/>
      <c r="E69" s="22"/>
      <c r="F69" s="67"/>
    </row>
    <row r="70" spans="2:6" ht="10.5" customHeight="1">
      <c r="B70" s="10">
        <f t="shared" si="0"/>
        <v>58</v>
      </c>
      <c r="C70" s="28"/>
      <c r="D70" s="22"/>
      <c r="E70" s="22"/>
      <c r="F70" s="67"/>
    </row>
    <row r="71" spans="2:6" ht="10.5" customHeight="1">
      <c r="B71" s="10">
        <f t="shared" si="0"/>
        <v>59</v>
      </c>
      <c r="C71" s="28"/>
      <c r="D71" s="22"/>
      <c r="E71" s="22"/>
      <c r="F71" s="67"/>
    </row>
    <row r="72" spans="2:6" ht="10.5" customHeight="1">
      <c r="B72" s="10">
        <f t="shared" si="0"/>
        <v>60</v>
      </c>
      <c r="C72" s="28"/>
      <c r="D72" s="22"/>
      <c r="E72" s="22"/>
      <c r="F72" s="67"/>
    </row>
    <row r="73" spans="2:6" ht="10.5" customHeight="1">
      <c r="B73" s="10">
        <f t="shared" si="0"/>
        <v>61</v>
      </c>
      <c r="C73" s="28"/>
      <c r="D73" s="22"/>
      <c r="E73" s="22"/>
      <c r="F73" s="67"/>
    </row>
    <row r="74" spans="2:6" ht="10.5" customHeight="1">
      <c r="B74" s="10">
        <f t="shared" si="0"/>
        <v>62</v>
      </c>
      <c r="C74" s="28"/>
      <c r="D74" s="22"/>
      <c r="E74" s="22"/>
      <c r="F74" s="67"/>
    </row>
    <row r="75" spans="2:6" ht="10.5" customHeight="1">
      <c r="B75" s="10">
        <f t="shared" si="0"/>
        <v>63</v>
      </c>
      <c r="C75" s="28"/>
      <c r="D75" s="22"/>
      <c r="E75" s="22"/>
      <c r="F75" s="67"/>
    </row>
    <row r="76" spans="2:6" ht="10.5" customHeight="1" thickBot="1">
      <c r="B76" s="11">
        <f t="shared" si="0"/>
        <v>64</v>
      </c>
      <c r="C76" s="32"/>
      <c r="D76" s="23"/>
      <c r="E76" s="23"/>
      <c r="F76" s="67"/>
    </row>
    <row r="77" spans="2:6">
      <c r="B77" s="1"/>
      <c r="C77" s="6"/>
      <c r="D77" s="1"/>
      <c r="E77" s="6"/>
    </row>
    <row r="79" spans="2:6">
      <c r="B79" s="6" t="s">
        <v>6</v>
      </c>
    </row>
  </sheetData>
  <mergeCells count="1">
    <mergeCell ref="E3:E9"/>
  </mergeCells>
  <phoneticPr fontId="0" type="noConversion"/>
  <pageMargins left="0.7" right="0.5" top="0.41" bottom="0.59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F75"/>
  <sheetViews>
    <sheetView workbookViewId="0"/>
  </sheetViews>
  <sheetFormatPr defaultColWidth="9" defaultRowHeight="10"/>
  <cols>
    <col min="1" max="1" width="1.5" style="3" customWidth="1"/>
    <col min="2" max="2" width="2.9140625" style="4" customWidth="1"/>
    <col min="3" max="5" width="20.6640625" style="3" customWidth="1"/>
    <col min="6" max="6" width="15.5" style="3" customWidth="1"/>
    <col min="7" max="16384" width="9" style="3"/>
  </cols>
  <sheetData>
    <row r="1" spans="2:6" ht="24" customHeight="1">
      <c r="B1" s="20" t="s">
        <v>16</v>
      </c>
      <c r="C1" s="21"/>
    </row>
    <row r="2" spans="2:6">
      <c r="B2" s="6"/>
    </row>
    <row r="3" spans="2:6">
      <c r="B3" s="6"/>
      <c r="E3" s="75" t="s">
        <v>7</v>
      </c>
    </row>
    <row r="4" spans="2:6">
      <c r="B4" s="6"/>
      <c r="E4" s="76"/>
    </row>
    <row r="5" spans="2:6">
      <c r="B5" s="6"/>
      <c r="E5" s="76"/>
    </row>
    <row r="6" spans="2:6">
      <c r="B6" s="6"/>
      <c r="E6" s="76"/>
    </row>
    <row r="7" spans="2:6">
      <c r="B7" s="6"/>
      <c r="E7" s="76"/>
    </row>
    <row r="8" spans="2:6">
      <c r="B8" s="6"/>
      <c r="E8" s="76"/>
    </row>
    <row r="9" spans="2:6">
      <c r="B9" s="6"/>
      <c r="E9" s="76"/>
    </row>
    <row r="10" spans="2:6">
      <c r="B10" s="6"/>
    </row>
    <row r="11" spans="2:6" ht="10.5" thickBot="1">
      <c r="B11" s="6"/>
    </row>
    <row r="12" spans="2:6" ht="10.5" customHeight="1" thickBot="1">
      <c r="B12" s="12" t="s">
        <v>4</v>
      </c>
      <c r="C12" s="13" t="s">
        <v>1</v>
      </c>
      <c r="D12" s="12" t="s">
        <v>0</v>
      </c>
      <c r="E12" s="30" t="s">
        <v>2</v>
      </c>
      <c r="F12" s="65" t="s">
        <v>41</v>
      </c>
    </row>
    <row r="13" spans="2:6" ht="10.5" customHeight="1">
      <c r="B13" s="9">
        <v>1</v>
      </c>
      <c r="C13" s="8"/>
      <c r="D13" s="26"/>
      <c r="E13" s="26"/>
      <c r="F13" s="66"/>
    </row>
    <row r="14" spans="2:6" ht="10.5" customHeight="1">
      <c r="B14" s="10">
        <v>2</v>
      </c>
      <c r="C14" s="14"/>
      <c r="D14" s="25"/>
      <c r="E14" s="25"/>
      <c r="F14" s="67"/>
    </row>
    <row r="15" spans="2:6" ht="10.5" customHeight="1">
      <c r="B15" s="10">
        <v>3</v>
      </c>
      <c r="C15" s="14"/>
      <c r="D15" s="25"/>
      <c r="E15" s="25"/>
      <c r="F15" s="67"/>
    </row>
    <row r="16" spans="2:6" ht="10.5" customHeight="1">
      <c r="B16" s="10">
        <v>4</v>
      </c>
      <c r="C16" s="14"/>
      <c r="D16" s="25"/>
      <c r="E16" s="25"/>
      <c r="F16" s="67"/>
    </row>
    <row r="17" spans="2:6" ht="10.5" customHeight="1">
      <c r="B17" s="10">
        <v>5</v>
      </c>
      <c r="C17" s="14"/>
      <c r="D17" s="25"/>
      <c r="E17" s="25"/>
      <c r="F17" s="67"/>
    </row>
    <row r="18" spans="2:6" ht="10.5" customHeight="1">
      <c r="B18" s="10">
        <v>6</v>
      </c>
      <c r="C18" s="14"/>
      <c r="D18" s="25"/>
      <c r="E18" s="25"/>
      <c r="F18" s="67"/>
    </row>
    <row r="19" spans="2:6" ht="10.5" customHeight="1">
      <c r="B19" s="10">
        <v>7</v>
      </c>
      <c r="C19" s="14"/>
      <c r="D19" s="25"/>
      <c r="E19" s="25"/>
      <c r="F19" s="67"/>
    </row>
    <row r="20" spans="2:6" ht="10.5" customHeight="1">
      <c r="B20" s="10">
        <v>8</v>
      </c>
      <c r="C20" s="14"/>
      <c r="D20" s="25"/>
      <c r="E20" s="25"/>
      <c r="F20" s="67"/>
    </row>
    <row r="21" spans="2:6" ht="10.5" customHeight="1">
      <c r="B21" s="10">
        <v>9</v>
      </c>
      <c r="C21" s="14"/>
      <c r="D21" s="25"/>
      <c r="E21" s="25"/>
      <c r="F21" s="67"/>
    </row>
    <row r="22" spans="2:6" ht="10.5" customHeight="1">
      <c r="B22" s="10">
        <v>10</v>
      </c>
      <c r="C22" s="14"/>
      <c r="D22" s="25"/>
      <c r="E22" s="25"/>
      <c r="F22" s="67"/>
    </row>
    <row r="23" spans="2:6" ht="10.5" customHeight="1">
      <c r="B23" s="10">
        <v>11</v>
      </c>
      <c r="C23" s="14"/>
      <c r="D23" s="25"/>
      <c r="E23" s="25"/>
      <c r="F23" s="67"/>
    </row>
    <row r="24" spans="2:6" ht="10.5" customHeight="1">
      <c r="B24" s="10">
        <v>12</v>
      </c>
      <c r="C24" s="14"/>
      <c r="D24" s="25"/>
      <c r="E24" s="25"/>
      <c r="F24" s="67"/>
    </row>
    <row r="25" spans="2:6" ht="10.5" customHeight="1">
      <c r="B25" s="10">
        <v>13</v>
      </c>
      <c r="C25" s="14"/>
      <c r="D25" s="25"/>
      <c r="E25" s="25"/>
      <c r="F25" s="67"/>
    </row>
    <row r="26" spans="2:6" ht="10.5" customHeight="1">
      <c r="B26" s="10">
        <v>14</v>
      </c>
      <c r="C26" s="14"/>
      <c r="D26" s="25"/>
      <c r="E26" s="25"/>
      <c r="F26" s="67"/>
    </row>
    <row r="27" spans="2:6" ht="10.5" customHeight="1">
      <c r="B27" s="10">
        <v>15</v>
      </c>
      <c r="C27" s="14"/>
      <c r="D27" s="25"/>
      <c r="E27" s="25"/>
      <c r="F27" s="67"/>
    </row>
    <row r="28" spans="2:6" ht="10.5" customHeight="1">
      <c r="B28" s="10">
        <v>16</v>
      </c>
      <c r="C28" s="14"/>
      <c r="D28" s="25"/>
      <c r="E28" s="25"/>
      <c r="F28" s="67"/>
    </row>
    <row r="29" spans="2:6" ht="10.5" customHeight="1">
      <c r="B29" s="10">
        <v>17</v>
      </c>
      <c r="C29" s="14"/>
      <c r="D29" s="25"/>
      <c r="E29" s="25"/>
      <c r="F29" s="67"/>
    </row>
    <row r="30" spans="2:6" ht="10.5" customHeight="1">
      <c r="B30" s="10">
        <v>18</v>
      </c>
      <c r="C30" s="14"/>
      <c r="D30" s="25"/>
      <c r="E30" s="25"/>
      <c r="F30" s="67"/>
    </row>
    <row r="31" spans="2:6" ht="10.5" customHeight="1">
      <c r="B31" s="10">
        <v>19</v>
      </c>
      <c r="C31" s="14"/>
      <c r="D31" s="25"/>
      <c r="E31" s="25"/>
      <c r="F31" s="67"/>
    </row>
    <row r="32" spans="2:6" ht="10.5" customHeight="1">
      <c r="B32" s="10">
        <v>20</v>
      </c>
      <c r="C32" s="14"/>
      <c r="D32" s="25"/>
      <c r="E32" s="25"/>
      <c r="F32" s="67"/>
    </row>
    <row r="33" spans="2:6" ht="10.5" customHeight="1">
      <c r="B33" s="10">
        <v>21</v>
      </c>
      <c r="C33" s="14"/>
      <c r="D33" s="25"/>
      <c r="E33" s="25"/>
      <c r="F33" s="67"/>
    </row>
    <row r="34" spans="2:6" ht="10.5" customHeight="1">
      <c r="B34" s="10">
        <v>22</v>
      </c>
      <c r="C34" s="14"/>
      <c r="D34" s="25"/>
      <c r="E34" s="25"/>
      <c r="F34" s="67"/>
    </row>
    <row r="35" spans="2:6" ht="10.5" customHeight="1">
      <c r="B35" s="10">
        <v>23</v>
      </c>
      <c r="C35" s="14"/>
      <c r="D35" s="25"/>
      <c r="E35" s="25"/>
      <c r="F35" s="67"/>
    </row>
    <row r="36" spans="2:6" ht="10.5" customHeight="1">
      <c r="B36" s="10">
        <v>24</v>
      </c>
      <c r="C36" s="14"/>
      <c r="D36" s="25"/>
      <c r="E36" s="25"/>
      <c r="F36" s="67"/>
    </row>
    <row r="37" spans="2:6" ht="10.5" customHeight="1">
      <c r="B37" s="10">
        <v>25</v>
      </c>
      <c r="C37" s="14"/>
      <c r="D37" s="25"/>
      <c r="E37" s="25"/>
      <c r="F37" s="67"/>
    </row>
    <row r="38" spans="2:6" ht="10.5" customHeight="1">
      <c r="B38" s="10">
        <v>26</v>
      </c>
      <c r="C38" s="14"/>
      <c r="D38" s="25"/>
      <c r="E38" s="25"/>
      <c r="F38" s="67"/>
    </row>
    <row r="39" spans="2:6" ht="10.5" customHeight="1">
      <c r="B39" s="10">
        <v>27</v>
      </c>
      <c r="C39" s="14"/>
      <c r="D39" s="25"/>
      <c r="E39" s="25"/>
      <c r="F39" s="67"/>
    </row>
    <row r="40" spans="2:6" ht="10.5" customHeight="1">
      <c r="B40" s="10">
        <v>28</v>
      </c>
      <c r="C40" s="14"/>
      <c r="D40" s="25"/>
      <c r="E40" s="25"/>
      <c r="F40" s="67"/>
    </row>
    <row r="41" spans="2:6" ht="10.5" customHeight="1">
      <c r="B41" s="10">
        <v>29</v>
      </c>
      <c r="C41" s="14"/>
      <c r="D41" s="25"/>
      <c r="E41" s="25"/>
      <c r="F41" s="67"/>
    </row>
    <row r="42" spans="2:6" ht="10.5" customHeight="1">
      <c r="B42" s="10">
        <v>30</v>
      </c>
      <c r="C42" s="14"/>
      <c r="D42" s="25"/>
      <c r="E42" s="25"/>
      <c r="F42" s="67"/>
    </row>
    <row r="43" spans="2:6" ht="10.5" customHeight="1">
      <c r="B43" s="10">
        <v>31</v>
      </c>
      <c r="C43" s="14"/>
      <c r="D43" s="25"/>
      <c r="E43" s="25"/>
      <c r="F43" s="67"/>
    </row>
    <row r="44" spans="2:6" ht="10.5" customHeight="1" thickBot="1">
      <c r="B44" s="11">
        <v>32</v>
      </c>
      <c r="C44" s="15"/>
      <c r="D44" s="27"/>
      <c r="E44" s="27"/>
      <c r="F44" s="67"/>
    </row>
    <row r="45" spans="2:6" ht="10.5" customHeight="1">
      <c r="B45" s="1"/>
      <c r="C45" s="1"/>
      <c r="D45" s="1"/>
      <c r="E45" s="6"/>
    </row>
    <row r="46" spans="2:6" ht="10.5" customHeight="1"/>
    <row r="47" spans="2:6" ht="10.5" customHeight="1">
      <c r="B47" s="6" t="s">
        <v>6</v>
      </c>
    </row>
    <row r="48" spans="2:6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">
    <mergeCell ref="E3:E9"/>
  </mergeCells>
  <phoneticPr fontId="0" type="noConversion"/>
  <pageMargins left="0.7" right="0.5" top="0.41" bottom="0.59" header="0.3" footer="0.3"/>
  <pageSetup paperSize="9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E75"/>
  <sheetViews>
    <sheetView workbookViewId="0"/>
  </sheetViews>
  <sheetFormatPr defaultColWidth="9" defaultRowHeight="10"/>
  <cols>
    <col min="1" max="1" width="1.5" style="3" customWidth="1"/>
    <col min="2" max="2" width="2.9140625" style="4" customWidth="1"/>
    <col min="3" max="5" width="20.6640625" style="3" customWidth="1"/>
    <col min="6" max="16384" width="9" style="3"/>
  </cols>
  <sheetData>
    <row r="1" spans="2:5" ht="24" customHeight="1">
      <c r="B1" s="20" t="s">
        <v>17</v>
      </c>
      <c r="C1" s="21"/>
    </row>
    <row r="2" spans="2:5">
      <c r="B2" s="6"/>
    </row>
    <row r="3" spans="2:5">
      <c r="B3" s="6"/>
      <c r="E3" s="75" t="s">
        <v>7</v>
      </c>
    </row>
    <row r="4" spans="2:5">
      <c r="B4" s="6"/>
      <c r="E4" s="76"/>
    </row>
    <row r="5" spans="2:5">
      <c r="B5" s="6"/>
      <c r="E5" s="76"/>
    </row>
    <row r="6" spans="2:5">
      <c r="B6" s="6"/>
      <c r="E6" s="76"/>
    </row>
    <row r="7" spans="2:5">
      <c r="B7" s="6"/>
      <c r="E7" s="76"/>
    </row>
    <row r="8" spans="2:5">
      <c r="B8" s="6"/>
      <c r="E8" s="76"/>
    </row>
    <row r="9" spans="2:5">
      <c r="B9" s="6"/>
      <c r="E9" s="76"/>
    </row>
    <row r="10" spans="2:5">
      <c r="B10" s="6"/>
    </row>
    <row r="11" spans="2:5" ht="10.5" thickBot="1">
      <c r="B11" s="6"/>
    </row>
    <row r="12" spans="2:5" ht="10.5" customHeight="1" thickBot="1">
      <c r="B12" s="12" t="s">
        <v>4</v>
      </c>
      <c r="C12" s="13" t="s">
        <v>1</v>
      </c>
      <c r="D12" s="30" t="s">
        <v>0</v>
      </c>
      <c r="E12" s="30" t="s">
        <v>2</v>
      </c>
    </row>
    <row r="13" spans="2:5" ht="10.5" customHeight="1">
      <c r="B13" s="9">
        <v>1</v>
      </c>
      <c r="C13" s="8"/>
      <c r="D13" s="24"/>
      <c r="E13" s="24"/>
    </row>
    <row r="14" spans="2:5" ht="10.5" customHeight="1">
      <c r="B14" s="10">
        <v>2</v>
      </c>
      <c r="C14" s="14"/>
      <c r="D14" s="22"/>
      <c r="E14" s="22"/>
    </row>
    <row r="15" spans="2:5" ht="10.5" customHeight="1">
      <c r="B15" s="10">
        <v>3</v>
      </c>
      <c r="C15" s="14"/>
      <c r="D15" s="22"/>
      <c r="E15" s="22"/>
    </row>
    <row r="16" spans="2:5" ht="10.5" customHeight="1">
      <c r="B16" s="10">
        <v>4</v>
      </c>
      <c r="C16" s="14"/>
      <c r="D16" s="22"/>
      <c r="E16" s="22"/>
    </row>
    <row r="17" spans="2:5" ht="10.5" customHeight="1">
      <c r="B17" s="10">
        <v>5</v>
      </c>
      <c r="C17" s="14"/>
      <c r="D17" s="22"/>
      <c r="E17" s="22"/>
    </row>
    <row r="18" spans="2:5" ht="10.5" customHeight="1">
      <c r="B18" s="10">
        <v>6</v>
      </c>
      <c r="C18" s="14"/>
      <c r="D18" s="22"/>
      <c r="E18" s="22"/>
    </row>
    <row r="19" spans="2:5" ht="10.5" customHeight="1">
      <c r="B19" s="10">
        <v>7</v>
      </c>
      <c r="C19" s="14"/>
      <c r="D19" s="22"/>
      <c r="E19" s="22"/>
    </row>
    <row r="20" spans="2:5" ht="10.5" customHeight="1">
      <c r="B20" s="10">
        <v>8</v>
      </c>
      <c r="C20" s="14"/>
      <c r="D20" s="22"/>
      <c r="E20" s="22"/>
    </row>
    <row r="21" spans="2:5" ht="10.5" customHeight="1">
      <c r="B21" s="10">
        <v>9</v>
      </c>
      <c r="C21" s="14"/>
      <c r="D21" s="22"/>
      <c r="E21" s="22"/>
    </row>
    <row r="22" spans="2:5" ht="10.5" customHeight="1">
      <c r="B22" s="10">
        <v>10</v>
      </c>
      <c r="C22" s="14"/>
      <c r="D22" s="22"/>
      <c r="E22" s="22"/>
    </row>
    <row r="23" spans="2:5" ht="10.5" customHeight="1">
      <c r="B23" s="10">
        <v>11</v>
      </c>
      <c r="C23" s="14"/>
      <c r="D23" s="22"/>
      <c r="E23" s="22"/>
    </row>
    <row r="24" spans="2:5" ht="10.5" customHeight="1">
      <c r="B24" s="10">
        <v>12</v>
      </c>
      <c r="C24" s="14"/>
      <c r="D24" s="22"/>
      <c r="E24" s="22"/>
    </row>
    <row r="25" spans="2:5" ht="10.5" customHeight="1">
      <c r="B25" s="10">
        <v>13</v>
      </c>
      <c r="C25" s="14"/>
      <c r="D25" s="22"/>
      <c r="E25" s="22"/>
    </row>
    <row r="26" spans="2:5" ht="10.5" customHeight="1">
      <c r="B26" s="10">
        <v>14</v>
      </c>
      <c r="C26" s="14"/>
      <c r="D26" s="22"/>
      <c r="E26" s="22"/>
    </row>
    <row r="27" spans="2:5" ht="10.5" customHeight="1">
      <c r="B27" s="10">
        <v>15</v>
      </c>
      <c r="C27" s="14"/>
      <c r="D27" s="22"/>
      <c r="E27" s="22"/>
    </row>
    <row r="28" spans="2:5" ht="10.5" customHeight="1">
      <c r="B28" s="10">
        <v>16</v>
      </c>
      <c r="C28" s="14"/>
      <c r="D28" s="22"/>
      <c r="E28" s="22"/>
    </row>
    <row r="29" spans="2:5" ht="10.5" customHeight="1">
      <c r="B29" s="10">
        <v>17</v>
      </c>
      <c r="C29" s="14"/>
      <c r="D29" s="22"/>
      <c r="E29" s="22"/>
    </row>
    <row r="30" spans="2:5" ht="10.5" customHeight="1">
      <c r="B30" s="10">
        <v>18</v>
      </c>
      <c r="C30" s="14"/>
      <c r="D30" s="22"/>
      <c r="E30" s="22"/>
    </row>
    <row r="31" spans="2:5" ht="10.5" customHeight="1">
      <c r="B31" s="10">
        <v>19</v>
      </c>
      <c r="C31" s="14"/>
      <c r="D31" s="22"/>
      <c r="E31" s="22"/>
    </row>
    <row r="32" spans="2:5" ht="10.5" customHeight="1">
      <c r="B32" s="10">
        <v>20</v>
      </c>
      <c r="C32" s="14"/>
      <c r="D32" s="22"/>
      <c r="E32" s="22"/>
    </row>
    <row r="33" spans="2:5" ht="10.5" customHeight="1">
      <c r="B33" s="10">
        <v>21</v>
      </c>
      <c r="C33" s="14"/>
      <c r="D33" s="22"/>
      <c r="E33" s="22"/>
    </row>
    <row r="34" spans="2:5" ht="10.5" customHeight="1">
      <c r="B34" s="10">
        <v>22</v>
      </c>
      <c r="C34" s="14"/>
      <c r="D34" s="22"/>
      <c r="E34" s="22"/>
    </row>
    <row r="35" spans="2:5" ht="10.5" customHeight="1">
      <c r="B35" s="10">
        <v>23</v>
      </c>
      <c r="C35" s="14"/>
      <c r="D35" s="22"/>
      <c r="E35" s="22"/>
    </row>
    <row r="36" spans="2:5" ht="10.5" customHeight="1">
      <c r="B36" s="10">
        <v>24</v>
      </c>
      <c r="C36" s="14"/>
      <c r="D36" s="22"/>
      <c r="E36" s="22"/>
    </row>
    <row r="37" spans="2:5" ht="10.5" customHeight="1">
      <c r="B37" s="10">
        <v>25</v>
      </c>
      <c r="C37" s="14"/>
      <c r="D37" s="22"/>
      <c r="E37" s="22"/>
    </row>
    <row r="38" spans="2:5" ht="10.5" customHeight="1">
      <c r="B38" s="10">
        <v>26</v>
      </c>
      <c r="C38" s="14"/>
      <c r="D38" s="22"/>
      <c r="E38" s="22"/>
    </row>
    <row r="39" spans="2:5" ht="10.5" customHeight="1">
      <c r="B39" s="10">
        <v>27</v>
      </c>
      <c r="C39" s="14"/>
      <c r="D39" s="22"/>
      <c r="E39" s="22"/>
    </row>
    <row r="40" spans="2:5" ht="10.5" customHeight="1">
      <c r="B40" s="10">
        <v>28</v>
      </c>
      <c r="C40" s="14"/>
      <c r="D40" s="22"/>
      <c r="E40" s="22"/>
    </row>
    <row r="41" spans="2:5" ht="10.5" customHeight="1">
      <c r="B41" s="10">
        <v>29</v>
      </c>
      <c r="C41" s="14"/>
      <c r="D41" s="22"/>
      <c r="E41" s="22"/>
    </row>
    <row r="42" spans="2:5" ht="10.5" customHeight="1">
      <c r="B42" s="10">
        <v>30</v>
      </c>
      <c r="C42" s="14"/>
      <c r="D42" s="22"/>
      <c r="E42" s="22"/>
    </row>
    <row r="43" spans="2:5" ht="10.5" customHeight="1">
      <c r="B43" s="10">
        <v>31</v>
      </c>
      <c r="C43" s="14"/>
      <c r="D43" s="25"/>
      <c r="E43" s="25"/>
    </row>
    <row r="44" spans="2:5" ht="10.5" customHeight="1" thickBot="1">
      <c r="B44" s="11">
        <v>32</v>
      </c>
      <c r="C44" s="15"/>
      <c r="D44" s="23"/>
      <c r="E44" s="23"/>
    </row>
    <row r="45" spans="2:5" ht="10.5" customHeight="1">
      <c r="B45" s="6" t="s">
        <v>6</v>
      </c>
      <c r="C45" s="1"/>
      <c r="D45" s="1"/>
      <c r="E45" s="6"/>
    </row>
    <row r="46" spans="2:5" ht="10.5" customHeight="1"/>
    <row r="47" spans="2:5" ht="10.5" customHeight="1"/>
    <row r="48" spans="2:5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">
    <mergeCell ref="E3:E9"/>
  </mergeCells>
  <pageMargins left="0.7" right="0.5" top="0.41" bottom="0.59" header="0.3" footer="0.3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E75"/>
  <sheetViews>
    <sheetView workbookViewId="0"/>
  </sheetViews>
  <sheetFormatPr defaultColWidth="9" defaultRowHeight="10"/>
  <cols>
    <col min="1" max="1" width="1.5" style="3" customWidth="1"/>
    <col min="2" max="2" width="2.9140625" style="4" customWidth="1"/>
    <col min="3" max="5" width="20.6640625" style="3" customWidth="1"/>
    <col min="6" max="16384" width="9" style="3"/>
  </cols>
  <sheetData>
    <row r="1" spans="2:5" ht="24" customHeight="1">
      <c r="B1" s="20" t="s">
        <v>18</v>
      </c>
      <c r="C1" s="21"/>
    </row>
    <row r="2" spans="2:5">
      <c r="B2" s="6"/>
    </row>
    <row r="3" spans="2:5">
      <c r="B3" s="6"/>
      <c r="E3" s="75" t="s">
        <v>7</v>
      </c>
    </row>
    <row r="4" spans="2:5">
      <c r="B4" s="6"/>
      <c r="E4" s="76"/>
    </row>
    <row r="5" spans="2:5">
      <c r="B5" s="6"/>
      <c r="E5" s="76"/>
    </row>
    <row r="6" spans="2:5">
      <c r="B6" s="6"/>
      <c r="E6" s="76"/>
    </row>
    <row r="7" spans="2:5">
      <c r="B7" s="6"/>
      <c r="E7" s="76"/>
    </row>
    <row r="8" spans="2:5">
      <c r="B8" s="6"/>
      <c r="E8" s="76"/>
    </row>
    <row r="9" spans="2:5">
      <c r="B9" s="6"/>
      <c r="E9" s="76"/>
    </row>
    <row r="10" spans="2:5">
      <c r="B10" s="6"/>
    </row>
    <row r="11" spans="2:5" ht="10.5" thickBot="1">
      <c r="B11" s="6"/>
    </row>
    <row r="12" spans="2:5" ht="10.5" customHeight="1" thickBot="1">
      <c r="B12" s="12" t="s">
        <v>4</v>
      </c>
      <c r="C12" s="13" t="s">
        <v>1</v>
      </c>
      <c r="D12" s="30" t="s">
        <v>8</v>
      </c>
      <c r="E12" s="30" t="s">
        <v>9</v>
      </c>
    </row>
    <row r="13" spans="2:5" ht="10.5" customHeight="1">
      <c r="B13" s="9">
        <v>1</v>
      </c>
      <c r="C13" s="8"/>
      <c r="D13" s="24"/>
      <c r="E13" s="24"/>
    </row>
    <row r="14" spans="2:5" ht="10.5" customHeight="1">
      <c r="B14" s="10">
        <v>2</v>
      </c>
      <c r="C14" s="14"/>
      <c r="D14" s="22"/>
      <c r="E14" s="22"/>
    </row>
    <row r="15" spans="2:5" ht="10.5" customHeight="1">
      <c r="B15" s="10">
        <v>3</v>
      </c>
      <c r="C15" s="14"/>
      <c r="D15" s="22"/>
      <c r="E15" s="22"/>
    </row>
    <row r="16" spans="2:5" ht="10.5" customHeight="1">
      <c r="B16" s="10">
        <v>4</v>
      </c>
      <c r="C16" s="14"/>
      <c r="D16" s="22"/>
      <c r="E16" s="22"/>
    </row>
    <row r="17" spans="2:5" ht="10.5" customHeight="1">
      <c r="B17" s="10">
        <v>5</v>
      </c>
      <c r="C17" s="14"/>
      <c r="D17" s="22"/>
      <c r="E17" s="22"/>
    </row>
    <row r="18" spans="2:5" ht="10.5" customHeight="1">
      <c r="B18" s="10">
        <v>6</v>
      </c>
      <c r="C18" s="14"/>
      <c r="D18" s="22"/>
      <c r="E18" s="22"/>
    </row>
    <row r="19" spans="2:5" ht="10.5" customHeight="1">
      <c r="B19" s="10">
        <v>7</v>
      </c>
      <c r="C19" s="14"/>
      <c r="D19" s="22"/>
      <c r="E19" s="22"/>
    </row>
    <row r="20" spans="2:5" ht="10.5" customHeight="1">
      <c r="B20" s="10">
        <v>8</v>
      </c>
      <c r="C20" s="14"/>
      <c r="D20" s="22"/>
      <c r="E20" s="22"/>
    </row>
    <row r="21" spans="2:5" ht="10.5" customHeight="1">
      <c r="B21" s="10">
        <v>9</v>
      </c>
      <c r="C21" s="14"/>
      <c r="D21" s="22"/>
      <c r="E21" s="22"/>
    </row>
    <row r="22" spans="2:5" ht="10.5" customHeight="1">
      <c r="B22" s="10">
        <v>10</v>
      </c>
      <c r="C22" s="14"/>
      <c r="D22" s="22"/>
      <c r="E22" s="22"/>
    </row>
    <row r="23" spans="2:5" ht="10.5" customHeight="1">
      <c r="B23" s="10">
        <v>11</v>
      </c>
      <c r="C23" s="14"/>
      <c r="D23" s="22"/>
      <c r="E23" s="22"/>
    </row>
    <row r="24" spans="2:5" ht="10.5" customHeight="1">
      <c r="B24" s="10">
        <v>12</v>
      </c>
      <c r="C24" s="14"/>
      <c r="D24" s="22"/>
      <c r="E24" s="22"/>
    </row>
    <row r="25" spans="2:5" ht="10.5" customHeight="1">
      <c r="B25" s="10">
        <v>13</v>
      </c>
      <c r="C25" s="14"/>
      <c r="D25" s="22"/>
      <c r="E25" s="22"/>
    </row>
    <row r="26" spans="2:5" ht="10.5" customHeight="1">
      <c r="B26" s="10">
        <v>14</v>
      </c>
      <c r="C26" s="14"/>
      <c r="D26" s="22"/>
      <c r="E26" s="22"/>
    </row>
    <row r="27" spans="2:5" ht="10.5" customHeight="1">
      <c r="B27" s="10">
        <v>15</v>
      </c>
      <c r="C27" s="14"/>
      <c r="D27" s="22"/>
      <c r="E27" s="22"/>
    </row>
    <row r="28" spans="2:5" ht="10.5" customHeight="1">
      <c r="B28" s="10">
        <v>16</v>
      </c>
      <c r="C28" s="14"/>
      <c r="D28" s="22"/>
      <c r="E28" s="22"/>
    </row>
    <row r="29" spans="2:5" ht="10.5" customHeight="1">
      <c r="B29" s="10">
        <v>17</v>
      </c>
      <c r="C29" s="14"/>
      <c r="D29" s="22"/>
      <c r="E29" s="22"/>
    </row>
    <row r="30" spans="2:5" ht="10.5" customHeight="1">
      <c r="B30" s="10">
        <v>18</v>
      </c>
      <c r="C30" s="14"/>
      <c r="D30" s="22"/>
      <c r="E30" s="22"/>
    </row>
    <row r="31" spans="2:5" ht="10.5" customHeight="1">
      <c r="B31" s="10">
        <v>19</v>
      </c>
      <c r="C31" s="14"/>
      <c r="D31" s="22"/>
      <c r="E31" s="22"/>
    </row>
    <row r="32" spans="2:5" ht="10.5" customHeight="1">
      <c r="B32" s="10">
        <v>20</v>
      </c>
      <c r="C32" s="14"/>
      <c r="D32" s="22"/>
      <c r="E32" s="22"/>
    </row>
    <row r="33" spans="2:5" ht="10.5" customHeight="1">
      <c r="B33" s="10">
        <v>21</v>
      </c>
      <c r="C33" s="14"/>
      <c r="D33" s="22"/>
      <c r="E33" s="22"/>
    </row>
    <row r="34" spans="2:5" ht="10.5" customHeight="1">
      <c r="B34" s="10">
        <v>22</v>
      </c>
      <c r="C34" s="14"/>
      <c r="D34" s="22"/>
      <c r="E34" s="22"/>
    </row>
    <row r="35" spans="2:5" ht="10.5" customHeight="1">
      <c r="B35" s="10">
        <v>23</v>
      </c>
      <c r="C35" s="14"/>
      <c r="D35" s="22"/>
      <c r="E35" s="22"/>
    </row>
    <row r="36" spans="2:5" ht="10.5" customHeight="1">
      <c r="B36" s="10">
        <v>24</v>
      </c>
      <c r="C36" s="14"/>
      <c r="D36" s="22"/>
      <c r="E36" s="22"/>
    </row>
    <row r="37" spans="2:5" ht="10.5" customHeight="1">
      <c r="B37" s="10">
        <v>25</v>
      </c>
      <c r="C37" s="14"/>
      <c r="D37" s="22"/>
      <c r="E37" s="22"/>
    </row>
    <row r="38" spans="2:5" ht="10.5" customHeight="1">
      <c r="B38" s="10">
        <v>26</v>
      </c>
      <c r="C38" s="14"/>
      <c r="D38" s="22"/>
      <c r="E38" s="22"/>
    </row>
    <row r="39" spans="2:5" ht="10.5" customHeight="1">
      <c r="B39" s="10">
        <v>27</v>
      </c>
      <c r="C39" s="14"/>
      <c r="D39" s="22"/>
      <c r="E39" s="22"/>
    </row>
    <row r="40" spans="2:5" ht="10.5" customHeight="1">
      <c r="B40" s="10">
        <v>28</v>
      </c>
      <c r="C40" s="14"/>
      <c r="D40" s="22"/>
      <c r="E40" s="22"/>
    </row>
    <row r="41" spans="2:5" ht="10.5" customHeight="1">
      <c r="B41" s="10">
        <v>29</v>
      </c>
      <c r="C41" s="14"/>
      <c r="D41" s="22"/>
      <c r="E41" s="22"/>
    </row>
    <row r="42" spans="2:5" ht="10.5" customHeight="1">
      <c r="B42" s="10">
        <v>30</v>
      </c>
      <c r="C42" s="14"/>
      <c r="D42" s="22"/>
      <c r="E42" s="22"/>
    </row>
    <row r="43" spans="2:5" ht="10.5" customHeight="1">
      <c r="B43" s="10">
        <v>31</v>
      </c>
      <c r="C43" s="14"/>
      <c r="D43" s="25"/>
      <c r="E43" s="25"/>
    </row>
    <row r="44" spans="2:5" ht="10.5" customHeight="1" thickBot="1">
      <c r="B44" s="11">
        <v>32</v>
      </c>
      <c r="C44" s="15"/>
      <c r="D44" s="23"/>
      <c r="E44" s="23"/>
    </row>
    <row r="45" spans="2:5" ht="10.5" customHeight="1">
      <c r="B45" s="6" t="s">
        <v>6</v>
      </c>
      <c r="C45" s="1"/>
      <c r="D45" s="1"/>
      <c r="E45" s="6"/>
    </row>
    <row r="46" spans="2:5" ht="10.5" customHeight="1"/>
    <row r="47" spans="2:5" ht="10.5" customHeight="1"/>
    <row r="48" spans="2:5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">
    <mergeCell ref="E3:E9"/>
  </mergeCells>
  <phoneticPr fontId="0" type="noConversion"/>
  <pageMargins left="0.7" right="0.5" top="0.41" bottom="0.59" header="0.3" footer="0.3"/>
  <pageSetup paperSize="9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E75"/>
  <sheetViews>
    <sheetView workbookViewId="0"/>
  </sheetViews>
  <sheetFormatPr defaultColWidth="9" defaultRowHeight="10"/>
  <cols>
    <col min="1" max="1" width="1.5" style="3" customWidth="1"/>
    <col min="2" max="2" width="2.9140625" style="4" customWidth="1"/>
    <col min="3" max="5" width="20.6640625" style="3" customWidth="1"/>
    <col min="6" max="16384" width="9" style="3"/>
  </cols>
  <sheetData>
    <row r="1" spans="2:5" ht="24" customHeight="1">
      <c r="B1" s="20" t="s">
        <v>19</v>
      </c>
      <c r="C1" s="21"/>
    </row>
    <row r="2" spans="2:5">
      <c r="B2" s="6"/>
    </row>
    <row r="3" spans="2:5">
      <c r="B3" s="6"/>
      <c r="E3" s="75" t="s">
        <v>7</v>
      </c>
    </row>
    <row r="4" spans="2:5">
      <c r="B4" s="6"/>
      <c r="E4" s="76"/>
    </row>
    <row r="5" spans="2:5">
      <c r="B5" s="6"/>
      <c r="E5" s="76"/>
    </row>
    <row r="6" spans="2:5">
      <c r="B6" s="6"/>
      <c r="E6" s="76"/>
    </row>
    <row r="7" spans="2:5">
      <c r="B7" s="6"/>
      <c r="E7" s="76"/>
    </row>
    <row r="8" spans="2:5">
      <c r="B8" s="6"/>
      <c r="E8" s="76"/>
    </row>
    <row r="9" spans="2:5">
      <c r="B9" s="6"/>
      <c r="E9" s="76"/>
    </row>
    <row r="10" spans="2:5">
      <c r="B10" s="6"/>
    </row>
    <row r="11" spans="2:5" ht="10.5" thickBot="1">
      <c r="B11" s="6"/>
    </row>
    <row r="12" spans="2:5" ht="10.5" customHeight="1" thickBot="1">
      <c r="B12" s="12" t="s">
        <v>4</v>
      </c>
      <c r="C12" s="13" t="s">
        <v>1</v>
      </c>
      <c r="D12" s="30" t="s">
        <v>0</v>
      </c>
      <c r="E12" s="30" t="s">
        <v>2</v>
      </c>
    </row>
    <row r="13" spans="2:5" ht="10.5" customHeight="1">
      <c r="B13" s="9">
        <v>1</v>
      </c>
      <c r="C13" s="8"/>
      <c r="D13" s="24"/>
      <c r="E13" s="24"/>
    </row>
    <row r="14" spans="2:5" ht="10.5" customHeight="1">
      <c r="B14" s="10">
        <v>2</v>
      </c>
      <c r="C14" s="14"/>
      <c r="D14" s="22"/>
      <c r="E14" s="22"/>
    </row>
    <row r="15" spans="2:5" ht="10.5" customHeight="1">
      <c r="B15" s="10">
        <v>3</v>
      </c>
      <c r="C15" s="14"/>
      <c r="D15" s="22"/>
      <c r="E15" s="22"/>
    </row>
    <row r="16" spans="2:5" ht="10.5" customHeight="1">
      <c r="B16" s="10">
        <v>4</v>
      </c>
      <c r="C16" s="14"/>
      <c r="D16" s="22"/>
      <c r="E16" s="22"/>
    </row>
    <row r="17" spans="2:5" ht="10.5" customHeight="1">
      <c r="B17" s="10">
        <v>5</v>
      </c>
      <c r="C17" s="14"/>
      <c r="D17" s="22"/>
      <c r="E17" s="22"/>
    </row>
    <row r="18" spans="2:5" ht="10.5" customHeight="1">
      <c r="B18" s="10">
        <v>6</v>
      </c>
      <c r="C18" s="14"/>
      <c r="D18" s="22"/>
      <c r="E18" s="22"/>
    </row>
    <row r="19" spans="2:5" ht="10.5" customHeight="1">
      <c r="B19" s="10">
        <v>7</v>
      </c>
      <c r="C19" s="14"/>
      <c r="D19" s="22"/>
      <c r="E19" s="22"/>
    </row>
    <row r="20" spans="2:5" ht="10.5" customHeight="1">
      <c r="B20" s="10">
        <v>8</v>
      </c>
      <c r="C20" s="14"/>
      <c r="D20" s="22"/>
      <c r="E20" s="22"/>
    </row>
    <row r="21" spans="2:5" ht="10.5" customHeight="1">
      <c r="B21" s="10">
        <v>9</v>
      </c>
      <c r="C21" s="14"/>
      <c r="D21" s="22"/>
      <c r="E21" s="22"/>
    </row>
    <row r="22" spans="2:5" ht="10.5" customHeight="1">
      <c r="B22" s="10">
        <v>10</v>
      </c>
      <c r="C22" s="14"/>
      <c r="D22" s="22"/>
      <c r="E22" s="22"/>
    </row>
    <row r="23" spans="2:5" ht="10.5" customHeight="1">
      <c r="B23" s="10">
        <v>11</v>
      </c>
      <c r="C23" s="14"/>
      <c r="D23" s="22"/>
      <c r="E23" s="22"/>
    </row>
    <row r="24" spans="2:5" ht="10.5" customHeight="1">
      <c r="B24" s="10">
        <v>12</v>
      </c>
      <c r="C24" s="14"/>
      <c r="D24" s="22"/>
      <c r="E24" s="22"/>
    </row>
    <row r="25" spans="2:5" ht="10.5" customHeight="1">
      <c r="B25" s="10">
        <v>13</v>
      </c>
      <c r="C25" s="14"/>
      <c r="D25" s="22"/>
      <c r="E25" s="22"/>
    </row>
    <row r="26" spans="2:5" ht="10.5" customHeight="1">
      <c r="B26" s="10">
        <v>14</v>
      </c>
      <c r="C26" s="14"/>
      <c r="D26" s="22"/>
      <c r="E26" s="22"/>
    </row>
    <row r="27" spans="2:5" ht="10.5" customHeight="1">
      <c r="B27" s="10">
        <v>15</v>
      </c>
      <c r="C27" s="14"/>
      <c r="D27" s="22"/>
      <c r="E27" s="22"/>
    </row>
    <row r="28" spans="2:5" ht="10.5" customHeight="1">
      <c r="B28" s="10">
        <v>16</v>
      </c>
      <c r="C28" s="14"/>
      <c r="D28" s="22"/>
      <c r="E28" s="22"/>
    </row>
    <row r="29" spans="2:5" ht="10.5" customHeight="1">
      <c r="B29" s="10">
        <v>17</v>
      </c>
      <c r="C29" s="14"/>
      <c r="D29" s="22"/>
      <c r="E29" s="22"/>
    </row>
    <row r="30" spans="2:5" ht="10.5" customHeight="1">
      <c r="B30" s="10">
        <v>18</v>
      </c>
      <c r="C30" s="14"/>
      <c r="D30" s="22"/>
      <c r="E30" s="22"/>
    </row>
    <row r="31" spans="2:5" ht="10.5" customHeight="1">
      <c r="B31" s="10">
        <v>19</v>
      </c>
      <c r="C31" s="14"/>
      <c r="D31" s="22"/>
      <c r="E31" s="22"/>
    </row>
    <row r="32" spans="2:5" ht="10.5" customHeight="1">
      <c r="B32" s="10">
        <v>20</v>
      </c>
      <c r="C32" s="14"/>
      <c r="D32" s="22"/>
      <c r="E32" s="22"/>
    </row>
    <row r="33" spans="2:5" ht="10.5" customHeight="1">
      <c r="B33" s="10">
        <v>21</v>
      </c>
      <c r="C33" s="14"/>
      <c r="D33" s="22"/>
      <c r="E33" s="22"/>
    </row>
    <row r="34" spans="2:5" ht="10.5" customHeight="1">
      <c r="B34" s="10">
        <v>22</v>
      </c>
      <c r="C34" s="14"/>
      <c r="D34" s="22"/>
      <c r="E34" s="22"/>
    </row>
    <row r="35" spans="2:5" ht="10.5" customHeight="1">
      <c r="B35" s="10">
        <v>23</v>
      </c>
      <c r="C35" s="14"/>
      <c r="D35" s="22"/>
      <c r="E35" s="22"/>
    </row>
    <row r="36" spans="2:5" ht="10.5" customHeight="1">
      <c r="B36" s="10">
        <v>24</v>
      </c>
      <c r="C36" s="14"/>
      <c r="D36" s="22"/>
      <c r="E36" s="22"/>
    </row>
    <row r="37" spans="2:5" ht="10.5" customHeight="1">
      <c r="B37" s="10">
        <v>25</v>
      </c>
      <c r="C37" s="14"/>
      <c r="D37" s="22"/>
      <c r="E37" s="22"/>
    </row>
    <row r="38" spans="2:5" ht="10.5" customHeight="1">
      <c r="B38" s="10">
        <v>26</v>
      </c>
      <c r="C38" s="14"/>
      <c r="D38" s="22"/>
      <c r="E38" s="22"/>
    </row>
    <row r="39" spans="2:5" ht="10.5" customHeight="1">
      <c r="B39" s="10">
        <v>27</v>
      </c>
      <c r="C39" s="14"/>
      <c r="D39" s="22"/>
      <c r="E39" s="22"/>
    </row>
    <row r="40" spans="2:5" ht="10.5" customHeight="1">
      <c r="B40" s="10">
        <v>28</v>
      </c>
      <c r="C40" s="14"/>
      <c r="D40" s="22"/>
      <c r="E40" s="22"/>
    </row>
    <row r="41" spans="2:5" ht="10.5" customHeight="1">
      <c r="B41" s="10">
        <v>29</v>
      </c>
      <c r="C41" s="14"/>
      <c r="D41" s="22"/>
      <c r="E41" s="22"/>
    </row>
    <row r="42" spans="2:5" ht="10.5" customHeight="1">
      <c r="B42" s="10">
        <v>30</v>
      </c>
      <c r="C42" s="14"/>
      <c r="D42" s="22"/>
      <c r="E42" s="22"/>
    </row>
    <row r="43" spans="2:5" ht="10.5" customHeight="1">
      <c r="B43" s="10">
        <v>31</v>
      </c>
      <c r="C43" s="14"/>
      <c r="D43" s="25"/>
      <c r="E43" s="25"/>
    </row>
    <row r="44" spans="2:5" ht="10.5" customHeight="1" thickBot="1">
      <c r="B44" s="11">
        <v>32</v>
      </c>
      <c r="C44" s="15"/>
      <c r="D44" s="23"/>
      <c r="E44" s="23"/>
    </row>
    <row r="45" spans="2:5" ht="10.5" customHeight="1">
      <c r="B45" s="6" t="s">
        <v>6</v>
      </c>
      <c r="C45" s="1"/>
      <c r="D45" s="1"/>
      <c r="E45" s="6" t="s">
        <v>3</v>
      </c>
    </row>
    <row r="46" spans="2:5" ht="10.5" customHeight="1"/>
    <row r="47" spans="2:5" ht="10.5" customHeight="1"/>
    <row r="48" spans="2:5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">
    <mergeCell ref="E3:E9"/>
  </mergeCells>
  <pageMargins left="0.7" right="0.5" top="0.41" bottom="0.59" header="0.3" footer="0.3"/>
  <pageSetup paperSize="9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E75"/>
  <sheetViews>
    <sheetView workbookViewId="0"/>
  </sheetViews>
  <sheetFormatPr defaultColWidth="9" defaultRowHeight="10"/>
  <cols>
    <col min="1" max="1" width="1.5" style="3" customWidth="1"/>
    <col min="2" max="2" width="2.9140625" style="4" customWidth="1"/>
    <col min="3" max="5" width="20.6640625" style="3" customWidth="1"/>
    <col min="6" max="16384" width="9" style="3"/>
  </cols>
  <sheetData>
    <row r="1" spans="2:5" ht="24" customHeight="1">
      <c r="B1" s="20" t="s">
        <v>20</v>
      </c>
      <c r="C1" s="21"/>
    </row>
    <row r="2" spans="2:5">
      <c r="B2" s="6"/>
    </row>
    <row r="3" spans="2:5">
      <c r="B3" s="6"/>
      <c r="E3" s="75" t="s">
        <v>7</v>
      </c>
    </row>
    <row r="4" spans="2:5">
      <c r="B4" s="6"/>
      <c r="E4" s="76"/>
    </row>
    <row r="5" spans="2:5">
      <c r="B5" s="6"/>
      <c r="E5" s="76"/>
    </row>
    <row r="6" spans="2:5">
      <c r="B6" s="6"/>
      <c r="E6" s="76"/>
    </row>
    <row r="7" spans="2:5">
      <c r="B7" s="6"/>
      <c r="E7" s="76"/>
    </row>
    <row r="8" spans="2:5">
      <c r="B8" s="6"/>
      <c r="E8" s="76"/>
    </row>
    <row r="9" spans="2:5">
      <c r="B9" s="6"/>
      <c r="E9" s="76"/>
    </row>
    <row r="10" spans="2:5">
      <c r="B10" s="6"/>
    </row>
    <row r="11" spans="2:5" ht="10.5" thickBot="1">
      <c r="B11" s="6"/>
    </row>
    <row r="12" spans="2:5" ht="10.5" customHeight="1" thickBot="1">
      <c r="B12" s="12" t="s">
        <v>4</v>
      </c>
      <c r="C12" s="13" t="s">
        <v>1</v>
      </c>
      <c r="D12" s="30" t="s">
        <v>8</v>
      </c>
      <c r="E12" s="30" t="s">
        <v>9</v>
      </c>
    </row>
    <row r="13" spans="2:5" ht="10.5" customHeight="1">
      <c r="B13" s="9">
        <v>1</v>
      </c>
      <c r="C13" s="8"/>
      <c r="D13" s="24"/>
      <c r="E13" s="24"/>
    </row>
    <row r="14" spans="2:5" ht="10.5" customHeight="1">
      <c r="B14" s="10">
        <v>2</v>
      </c>
      <c r="C14" s="14"/>
      <c r="D14" s="22"/>
      <c r="E14" s="22"/>
    </row>
    <row r="15" spans="2:5" ht="10.5" customHeight="1">
      <c r="B15" s="10">
        <v>3</v>
      </c>
      <c r="C15" s="14"/>
      <c r="D15" s="22"/>
      <c r="E15" s="22"/>
    </row>
    <row r="16" spans="2:5" ht="10.5" customHeight="1">
      <c r="B16" s="10">
        <v>4</v>
      </c>
      <c r="C16" s="14"/>
      <c r="D16" s="22"/>
      <c r="E16" s="22"/>
    </row>
    <row r="17" spans="2:5" ht="10.5" customHeight="1">
      <c r="B17" s="10">
        <v>5</v>
      </c>
      <c r="C17" s="14"/>
      <c r="D17" s="22"/>
      <c r="E17" s="22"/>
    </row>
    <row r="18" spans="2:5" ht="10.5" customHeight="1">
      <c r="B18" s="10">
        <v>6</v>
      </c>
      <c r="C18" s="14"/>
      <c r="D18" s="22"/>
      <c r="E18" s="22"/>
    </row>
    <row r="19" spans="2:5" ht="10.5" customHeight="1">
      <c r="B19" s="10">
        <v>7</v>
      </c>
      <c r="C19" s="14"/>
      <c r="D19" s="22"/>
      <c r="E19" s="22"/>
    </row>
    <row r="20" spans="2:5" ht="10.5" customHeight="1">
      <c r="B20" s="10">
        <v>8</v>
      </c>
      <c r="C20" s="14"/>
      <c r="D20" s="22"/>
      <c r="E20" s="22"/>
    </row>
    <row r="21" spans="2:5" ht="10.5" customHeight="1">
      <c r="B21" s="10">
        <v>9</v>
      </c>
      <c r="C21" s="14"/>
      <c r="D21" s="22"/>
      <c r="E21" s="22"/>
    </row>
    <row r="22" spans="2:5" ht="10.5" customHeight="1">
      <c r="B22" s="10">
        <v>10</v>
      </c>
      <c r="C22" s="14"/>
      <c r="D22" s="22"/>
      <c r="E22" s="22"/>
    </row>
    <row r="23" spans="2:5" ht="10.5" customHeight="1">
      <c r="B23" s="10">
        <v>11</v>
      </c>
      <c r="C23" s="14"/>
      <c r="D23" s="22"/>
      <c r="E23" s="22"/>
    </row>
    <row r="24" spans="2:5" ht="10.5" customHeight="1">
      <c r="B24" s="10">
        <v>12</v>
      </c>
      <c r="C24" s="14"/>
      <c r="D24" s="22"/>
      <c r="E24" s="22"/>
    </row>
    <row r="25" spans="2:5" ht="10.5" customHeight="1">
      <c r="B25" s="10">
        <v>13</v>
      </c>
      <c r="C25" s="14"/>
      <c r="D25" s="22"/>
      <c r="E25" s="22"/>
    </row>
    <row r="26" spans="2:5" ht="10.5" customHeight="1">
      <c r="B26" s="10">
        <v>14</v>
      </c>
      <c r="C26" s="14"/>
      <c r="D26" s="22"/>
      <c r="E26" s="22"/>
    </row>
    <row r="27" spans="2:5" ht="10.5" customHeight="1">
      <c r="B27" s="10">
        <v>15</v>
      </c>
      <c r="C27" s="14"/>
      <c r="D27" s="22"/>
      <c r="E27" s="22"/>
    </row>
    <row r="28" spans="2:5" ht="10.5" customHeight="1">
      <c r="B28" s="10">
        <v>16</v>
      </c>
      <c r="C28" s="14"/>
      <c r="D28" s="22"/>
      <c r="E28" s="22"/>
    </row>
    <row r="29" spans="2:5" ht="10.5" customHeight="1">
      <c r="B29" s="10">
        <v>17</v>
      </c>
      <c r="C29" s="14"/>
      <c r="D29" s="22"/>
      <c r="E29" s="22"/>
    </row>
    <row r="30" spans="2:5" ht="10.5" customHeight="1">
      <c r="B30" s="10">
        <v>18</v>
      </c>
      <c r="C30" s="14"/>
      <c r="D30" s="22"/>
      <c r="E30" s="22"/>
    </row>
    <row r="31" spans="2:5" ht="10.5" customHeight="1">
      <c r="B31" s="10">
        <v>19</v>
      </c>
      <c r="C31" s="14"/>
      <c r="D31" s="22"/>
      <c r="E31" s="22"/>
    </row>
    <row r="32" spans="2:5" ht="10.5" customHeight="1">
      <c r="B32" s="10">
        <v>20</v>
      </c>
      <c r="C32" s="14"/>
      <c r="D32" s="22"/>
      <c r="E32" s="22"/>
    </row>
    <row r="33" spans="2:5" ht="10.5" customHeight="1">
      <c r="B33" s="10">
        <v>21</v>
      </c>
      <c r="C33" s="14"/>
      <c r="D33" s="22"/>
      <c r="E33" s="22"/>
    </row>
    <row r="34" spans="2:5" ht="10.5" customHeight="1">
      <c r="B34" s="10">
        <v>22</v>
      </c>
      <c r="C34" s="14"/>
      <c r="D34" s="22"/>
      <c r="E34" s="22"/>
    </row>
    <row r="35" spans="2:5" ht="10.5" customHeight="1">
      <c r="B35" s="10">
        <v>23</v>
      </c>
      <c r="C35" s="14"/>
      <c r="D35" s="22"/>
      <c r="E35" s="22"/>
    </row>
    <row r="36" spans="2:5" ht="10.5" customHeight="1">
      <c r="B36" s="10">
        <v>24</v>
      </c>
      <c r="C36" s="14"/>
      <c r="D36" s="22"/>
      <c r="E36" s="22"/>
    </row>
    <row r="37" spans="2:5" ht="10.5" customHeight="1">
      <c r="B37" s="10">
        <v>25</v>
      </c>
      <c r="C37" s="14"/>
      <c r="D37" s="22"/>
      <c r="E37" s="22"/>
    </row>
    <row r="38" spans="2:5" ht="10.5" customHeight="1">
      <c r="B38" s="10">
        <v>26</v>
      </c>
      <c r="C38" s="14"/>
      <c r="D38" s="22"/>
      <c r="E38" s="22"/>
    </row>
    <row r="39" spans="2:5" ht="10.5" customHeight="1">
      <c r="B39" s="10">
        <v>27</v>
      </c>
      <c r="C39" s="14"/>
      <c r="D39" s="22"/>
      <c r="E39" s="22"/>
    </row>
    <row r="40" spans="2:5" ht="10.5" customHeight="1">
      <c r="B40" s="10">
        <v>28</v>
      </c>
      <c r="C40" s="14"/>
      <c r="D40" s="22"/>
      <c r="E40" s="22"/>
    </row>
    <row r="41" spans="2:5" ht="10.5" customHeight="1">
      <c r="B41" s="10">
        <v>29</v>
      </c>
      <c r="C41" s="14"/>
      <c r="D41" s="22"/>
      <c r="E41" s="22"/>
    </row>
    <row r="42" spans="2:5" ht="10.5" customHeight="1">
      <c r="B42" s="10">
        <v>30</v>
      </c>
      <c r="C42" s="14"/>
      <c r="D42" s="22"/>
      <c r="E42" s="22"/>
    </row>
    <row r="43" spans="2:5" ht="10.5" customHeight="1">
      <c r="B43" s="10">
        <v>31</v>
      </c>
      <c r="C43" s="14"/>
      <c r="D43" s="25"/>
      <c r="E43" s="25"/>
    </row>
    <row r="44" spans="2:5" ht="10.5" customHeight="1" thickBot="1">
      <c r="B44" s="11">
        <v>32</v>
      </c>
      <c r="C44" s="15"/>
      <c r="D44" s="23"/>
      <c r="E44" s="23"/>
    </row>
    <row r="45" spans="2:5" ht="10.5" customHeight="1">
      <c r="B45" s="6" t="s">
        <v>6</v>
      </c>
      <c r="C45" s="1"/>
      <c r="D45" s="1"/>
      <c r="E45" s="6"/>
    </row>
    <row r="46" spans="2:5" ht="10.5" customHeight="1"/>
    <row r="47" spans="2:5" ht="10.5" customHeight="1"/>
    <row r="48" spans="2:5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">
    <mergeCell ref="E3:E9"/>
  </mergeCells>
  <phoneticPr fontId="0" type="noConversion"/>
  <pageMargins left="0.7" right="0.5" top="0.41" bottom="0.59" header="0.3" footer="0.3"/>
  <pageSetup paperSize="9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E75"/>
  <sheetViews>
    <sheetView workbookViewId="0"/>
  </sheetViews>
  <sheetFormatPr defaultColWidth="9" defaultRowHeight="10"/>
  <cols>
    <col min="1" max="1" width="1.1640625" style="3" customWidth="1"/>
    <col min="2" max="2" width="2.9140625" style="4" customWidth="1"/>
    <col min="3" max="5" width="20.6640625" style="3" customWidth="1"/>
    <col min="6" max="16384" width="9" style="3"/>
  </cols>
  <sheetData>
    <row r="1" spans="2:5" ht="24" customHeight="1">
      <c r="B1" s="20" t="s">
        <v>25</v>
      </c>
      <c r="C1" s="21"/>
    </row>
    <row r="2" spans="2:5">
      <c r="B2" s="6"/>
    </row>
    <row r="3" spans="2:5">
      <c r="B3" s="6"/>
      <c r="E3" s="75" t="s">
        <v>7</v>
      </c>
    </row>
    <row r="4" spans="2:5">
      <c r="B4" s="6"/>
      <c r="E4" s="76"/>
    </row>
    <row r="5" spans="2:5">
      <c r="B5" s="6"/>
      <c r="E5" s="76"/>
    </row>
    <row r="6" spans="2:5">
      <c r="B6" s="6"/>
      <c r="E6" s="76"/>
    </row>
    <row r="7" spans="2:5">
      <c r="B7" s="6"/>
      <c r="E7" s="76"/>
    </row>
    <row r="8" spans="2:5">
      <c r="B8" s="6"/>
      <c r="E8" s="76"/>
    </row>
    <row r="9" spans="2:5">
      <c r="B9" s="6"/>
      <c r="E9" s="76"/>
    </row>
    <row r="10" spans="2:5">
      <c r="B10" s="6"/>
    </row>
    <row r="11" spans="2:5" ht="10.5" thickBot="1">
      <c r="B11" s="6"/>
    </row>
    <row r="12" spans="2:5" ht="10.5" customHeight="1" thickBot="1">
      <c r="B12" s="12" t="s">
        <v>4</v>
      </c>
      <c r="C12" s="13" t="s">
        <v>1</v>
      </c>
      <c r="D12" s="30" t="s">
        <v>0</v>
      </c>
      <c r="E12" s="30" t="s">
        <v>2</v>
      </c>
    </row>
    <row r="13" spans="2:5" ht="10.5" customHeight="1">
      <c r="B13" s="9">
        <v>1</v>
      </c>
      <c r="C13" s="8"/>
      <c r="D13" s="24"/>
      <c r="E13" s="24"/>
    </row>
    <row r="14" spans="2:5" ht="10.5" customHeight="1">
      <c r="B14" s="10">
        <v>2</v>
      </c>
      <c r="C14" s="14"/>
      <c r="D14" s="22"/>
      <c r="E14" s="22"/>
    </row>
    <row r="15" spans="2:5" ht="10.5" customHeight="1">
      <c r="B15" s="10">
        <v>3</v>
      </c>
      <c r="C15" s="14"/>
      <c r="D15" s="22"/>
      <c r="E15" s="22"/>
    </row>
    <row r="16" spans="2:5" ht="10.5" customHeight="1">
      <c r="B16" s="10">
        <v>4</v>
      </c>
      <c r="C16" s="14"/>
      <c r="D16" s="22"/>
      <c r="E16" s="22"/>
    </row>
    <row r="17" spans="2:5" ht="10.5" customHeight="1">
      <c r="B17" s="10">
        <v>5</v>
      </c>
      <c r="C17" s="14"/>
      <c r="D17" s="22"/>
      <c r="E17" s="22"/>
    </row>
    <row r="18" spans="2:5" ht="10.5" customHeight="1">
      <c r="B18" s="10">
        <v>6</v>
      </c>
      <c r="C18" s="14"/>
      <c r="D18" s="22"/>
      <c r="E18" s="22"/>
    </row>
    <row r="19" spans="2:5" ht="10.5" customHeight="1">
      <c r="B19" s="10">
        <v>7</v>
      </c>
      <c r="C19" s="14"/>
      <c r="D19" s="22"/>
      <c r="E19" s="22"/>
    </row>
    <row r="20" spans="2:5" ht="10.5" customHeight="1">
      <c r="B20" s="10">
        <v>8</v>
      </c>
      <c r="C20" s="14"/>
      <c r="D20" s="22"/>
      <c r="E20" s="22"/>
    </row>
    <row r="21" spans="2:5" ht="10.5" customHeight="1">
      <c r="B21" s="10">
        <v>9</v>
      </c>
      <c r="C21" s="14"/>
      <c r="D21" s="22"/>
      <c r="E21" s="22"/>
    </row>
    <row r="22" spans="2:5" ht="10.5" customHeight="1">
      <c r="B22" s="10">
        <v>10</v>
      </c>
      <c r="C22" s="14"/>
      <c r="D22" s="22"/>
      <c r="E22" s="22"/>
    </row>
    <row r="23" spans="2:5" ht="10.5" customHeight="1">
      <c r="B23" s="10">
        <v>11</v>
      </c>
      <c r="C23" s="14"/>
      <c r="D23" s="22"/>
      <c r="E23" s="22"/>
    </row>
    <row r="24" spans="2:5" ht="10.5" customHeight="1">
      <c r="B24" s="10">
        <v>12</v>
      </c>
      <c r="C24" s="14"/>
      <c r="D24" s="22"/>
      <c r="E24" s="22"/>
    </row>
    <row r="25" spans="2:5" ht="10.5" customHeight="1">
      <c r="B25" s="10">
        <v>13</v>
      </c>
      <c r="C25" s="14"/>
      <c r="D25" s="22"/>
      <c r="E25" s="22"/>
    </row>
    <row r="26" spans="2:5" ht="10.5" customHeight="1">
      <c r="B26" s="10">
        <v>14</v>
      </c>
      <c r="C26" s="14"/>
      <c r="D26" s="22"/>
      <c r="E26" s="22"/>
    </row>
    <row r="27" spans="2:5" ht="10.5" customHeight="1">
      <c r="B27" s="10">
        <v>15</v>
      </c>
      <c r="C27" s="14"/>
      <c r="D27" s="22"/>
      <c r="E27" s="22"/>
    </row>
    <row r="28" spans="2:5" ht="10.5" customHeight="1">
      <c r="B28" s="10">
        <v>16</v>
      </c>
      <c r="C28" s="14"/>
      <c r="D28" s="22"/>
      <c r="E28" s="22"/>
    </row>
    <row r="29" spans="2:5" ht="10.5" customHeight="1">
      <c r="B29" s="10">
        <v>17</v>
      </c>
      <c r="C29" s="14"/>
      <c r="D29" s="22"/>
      <c r="E29" s="22"/>
    </row>
    <row r="30" spans="2:5" ht="10.5" customHeight="1">
      <c r="B30" s="10">
        <v>18</v>
      </c>
      <c r="C30" s="14"/>
      <c r="D30" s="22"/>
      <c r="E30" s="22"/>
    </row>
    <row r="31" spans="2:5" ht="10.5" customHeight="1">
      <c r="B31" s="10">
        <v>19</v>
      </c>
      <c r="C31" s="14"/>
      <c r="D31" s="22"/>
      <c r="E31" s="22"/>
    </row>
    <row r="32" spans="2:5" ht="10.5" customHeight="1">
      <c r="B32" s="10">
        <v>20</v>
      </c>
      <c r="C32" s="14"/>
      <c r="D32" s="22"/>
      <c r="E32" s="22"/>
    </row>
    <row r="33" spans="2:5" ht="10.5" customHeight="1">
      <c r="B33" s="10">
        <v>21</v>
      </c>
      <c r="C33" s="14"/>
      <c r="D33" s="22"/>
      <c r="E33" s="22"/>
    </row>
    <row r="34" spans="2:5" ht="10.5" customHeight="1">
      <c r="B34" s="10">
        <v>22</v>
      </c>
      <c r="C34" s="14"/>
      <c r="D34" s="22"/>
      <c r="E34" s="22"/>
    </row>
    <row r="35" spans="2:5" ht="10.5" customHeight="1">
      <c r="B35" s="10">
        <v>23</v>
      </c>
      <c r="C35" s="14"/>
      <c r="D35" s="22"/>
      <c r="E35" s="22"/>
    </row>
    <row r="36" spans="2:5" ht="10.5" customHeight="1">
      <c r="B36" s="10">
        <v>24</v>
      </c>
      <c r="C36" s="14"/>
      <c r="D36" s="22"/>
      <c r="E36" s="22"/>
    </row>
    <row r="37" spans="2:5" ht="10.5" customHeight="1">
      <c r="B37" s="10">
        <v>25</v>
      </c>
      <c r="C37" s="14"/>
      <c r="D37" s="22"/>
      <c r="E37" s="22"/>
    </row>
    <row r="38" spans="2:5" ht="10.5" customHeight="1">
      <c r="B38" s="10">
        <v>26</v>
      </c>
      <c r="C38" s="14"/>
      <c r="D38" s="22"/>
      <c r="E38" s="22"/>
    </row>
    <row r="39" spans="2:5" ht="10.5" customHeight="1">
      <c r="B39" s="10">
        <v>27</v>
      </c>
      <c r="C39" s="14"/>
      <c r="D39" s="22"/>
      <c r="E39" s="22"/>
    </row>
    <row r="40" spans="2:5" ht="10.5" customHeight="1">
      <c r="B40" s="10">
        <v>28</v>
      </c>
      <c r="C40" s="14"/>
      <c r="D40" s="22"/>
      <c r="E40" s="22"/>
    </row>
    <row r="41" spans="2:5" ht="10.5" customHeight="1">
      <c r="B41" s="10">
        <v>29</v>
      </c>
      <c r="C41" s="14"/>
      <c r="D41" s="22"/>
      <c r="E41" s="22"/>
    </row>
    <row r="42" spans="2:5" ht="10.5" customHeight="1">
      <c r="B42" s="10">
        <v>30</v>
      </c>
      <c r="C42" s="14"/>
      <c r="D42" s="22"/>
      <c r="E42" s="22"/>
    </row>
    <row r="43" spans="2:5" ht="10.5" customHeight="1">
      <c r="B43" s="10">
        <v>31</v>
      </c>
      <c r="C43" s="14"/>
      <c r="D43" s="25"/>
      <c r="E43" s="25"/>
    </row>
    <row r="44" spans="2:5" ht="10.5" customHeight="1" thickBot="1">
      <c r="B44" s="11">
        <v>32</v>
      </c>
      <c r="C44" s="15"/>
      <c r="D44" s="23"/>
      <c r="E44" s="23"/>
    </row>
    <row r="45" spans="2:5" ht="10.5" customHeight="1">
      <c r="B45" s="6" t="s">
        <v>6</v>
      </c>
      <c r="C45" s="1"/>
      <c r="D45" s="1"/>
      <c r="E45" s="6"/>
    </row>
    <row r="46" spans="2:5" ht="10.5" customHeight="1"/>
    <row r="47" spans="2:5" ht="10.5" customHeight="1"/>
    <row r="48" spans="2:5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">
    <mergeCell ref="E3:E9"/>
  </mergeCells>
  <pageMargins left="0.7" right="0.5" top="0.41" bottom="0.59" header="0.3" footer="0.3"/>
  <pageSetup paperSize="9"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E75"/>
  <sheetViews>
    <sheetView tabSelected="1" workbookViewId="0"/>
  </sheetViews>
  <sheetFormatPr defaultColWidth="9" defaultRowHeight="10"/>
  <cols>
    <col min="1" max="1" width="1.1640625" style="3" customWidth="1"/>
    <col min="2" max="2" width="2.9140625" style="4" customWidth="1"/>
    <col min="3" max="5" width="20.6640625" style="3" customWidth="1"/>
    <col min="6" max="16384" width="9" style="3"/>
  </cols>
  <sheetData>
    <row r="1" spans="2:5" ht="24" customHeight="1">
      <c r="B1" s="20" t="s">
        <v>26</v>
      </c>
      <c r="C1" s="21"/>
    </row>
    <row r="2" spans="2:5">
      <c r="B2" s="6"/>
    </row>
    <row r="3" spans="2:5">
      <c r="B3" s="6"/>
      <c r="E3" s="75" t="s">
        <v>7</v>
      </c>
    </row>
    <row r="4" spans="2:5">
      <c r="B4" s="6"/>
      <c r="E4" s="76"/>
    </row>
    <row r="5" spans="2:5">
      <c r="B5" s="6"/>
      <c r="E5" s="76"/>
    </row>
    <row r="6" spans="2:5">
      <c r="B6" s="6"/>
      <c r="E6" s="76"/>
    </row>
    <row r="7" spans="2:5">
      <c r="B7" s="6"/>
      <c r="E7" s="76"/>
    </row>
    <row r="8" spans="2:5">
      <c r="B8" s="6"/>
      <c r="E8" s="76"/>
    </row>
    <row r="9" spans="2:5">
      <c r="B9" s="6"/>
      <c r="E9" s="76"/>
    </row>
    <row r="10" spans="2:5">
      <c r="B10" s="6"/>
    </row>
    <row r="11" spans="2:5" ht="10.5" thickBot="1">
      <c r="B11" s="6"/>
    </row>
    <row r="12" spans="2:5" ht="10.5" customHeight="1" thickBot="1">
      <c r="B12" s="12" t="s">
        <v>4</v>
      </c>
      <c r="C12" s="13" t="s">
        <v>1</v>
      </c>
      <c r="D12" s="30" t="s">
        <v>8</v>
      </c>
      <c r="E12" s="30" t="s">
        <v>9</v>
      </c>
    </row>
    <row r="13" spans="2:5" ht="10.5" customHeight="1">
      <c r="B13" s="9">
        <v>1</v>
      </c>
      <c r="C13" s="8"/>
      <c r="D13" s="24"/>
      <c r="E13" s="24"/>
    </row>
    <row r="14" spans="2:5" ht="10.5" customHeight="1">
      <c r="B14" s="10">
        <v>2</v>
      </c>
      <c r="C14" s="14"/>
      <c r="D14" s="22"/>
      <c r="E14" s="22"/>
    </row>
    <row r="15" spans="2:5" ht="10.5" customHeight="1">
      <c r="B15" s="10">
        <v>3</v>
      </c>
      <c r="C15" s="14"/>
      <c r="D15" s="22"/>
      <c r="E15" s="22"/>
    </row>
    <row r="16" spans="2:5" ht="10.5" customHeight="1">
      <c r="B16" s="10">
        <v>4</v>
      </c>
      <c r="C16" s="14"/>
      <c r="D16" s="22"/>
      <c r="E16" s="22"/>
    </row>
    <row r="17" spans="2:5" ht="10.5" customHeight="1">
      <c r="B17" s="10">
        <v>5</v>
      </c>
      <c r="C17" s="14"/>
      <c r="D17" s="22"/>
      <c r="E17" s="22"/>
    </row>
    <row r="18" spans="2:5" ht="10.5" customHeight="1">
      <c r="B18" s="10">
        <v>6</v>
      </c>
      <c r="C18" s="14"/>
      <c r="D18" s="22"/>
      <c r="E18" s="22"/>
    </row>
    <row r="19" spans="2:5" ht="10.5" customHeight="1">
      <c r="B19" s="10">
        <v>7</v>
      </c>
      <c r="C19" s="14"/>
      <c r="D19" s="22"/>
      <c r="E19" s="22"/>
    </row>
    <row r="20" spans="2:5" ht="10.5" customHeight="1">
      <c r="B20" s="10">
        <v>8</v>
      </c>
      <c r="C20" s="14"/>
      <c r="D20" s="22"/>
      <c r="E20" s="22"/>
    </row>
    <row r="21" spans="2:5" ht="10.5" customHeight="1">
      <c r="B21" s="10">
        <v>9</v>
      </c>
      <c r="C21" s="14"/>
      <c r="D21" s="22"/>
      <c r="E21" s="22"/>
    </row>
    <row r="22" spans="2:5" ht="10.5" customHeight="1">
      <c r="B22" s="10">
        <v>10</v>
      </c>
      <c r="C22" s="14"/>
      <c r="D22" s="22"/>
      <c r="E22" s="22"/>
    </row>
    <row r="23" spans="2:5" ht="10.5" customHeight="1">
      <c r="B23" s="10">
        <v>11</v>
      </c>
      <c r="C23" s="14"/>
      <c r="D23" s="22"/>
      <c r="E23" s="22"/>
    </row>
    <row r="24" spans="2:5" ht="10.5" customHeight="1">
      <c r="B24" s="10">
        <v>12</v>
      </c>
      <c r="C24" s="14"/>
      <c r="D24" s="22"/>
      <c r="E24" s="22"/>
    </row>
    <row r="25" spans="2:5" ht="10.5" customHeight="1">
      <c r="B25" s="10">
        <v>13</v>
      </c>
      <c r="C25" s="14"/>
      <c r="D25" s="22"/>
      <c r="E25" s="22"/>
    </row>
    <row r="26" spans="2:5" ht="10.5" customHeight="1">
      <c r="B26" s="10">
        <v>14</v>
      </c>
      <c r="C26" s="14"/>
      <c r="D26" s="22"/>
      <c r="E26" s="22"/>
    </row>
    <row r="27" spans="2:5" ht="10.5" customHeight="1">
      <c r="B27" s="10">
        <v>15</v>
      </c>
      <c r="C27" s="14"/>
      <c r="D27" s="22"/>
      <c r="E27" s="22"/>
    </row>
    <row r="28" spans="2:5" ht="10.5" customHeight="1">
      <c r="B28" s="10">
        <v>16</v>
      </c>
      <c r="C28" s="14"/>
      <c r="D28" s="22"/>
      <c r="E28" s="22"/>
    </row>
    <row r="29" spans="2:5" ht="10.5" customHeight="1">
      <c r="B29" s="10">
        <v>17</v>
      </c>
      <c r="C29" s="14"/>
      <c r="D29" s="22"/>
      <c r="E29" s="22"/>
    </row>
    <row r="30" spans="2:5" ht="10.5" customHeight="1">
      <c r="B30" s="10">
        <v>18</v>
      </c>
      <c r="C30" s="14"/>
      <c r="D30" s="22"/>
      <c r="E30" s="22"/>
    </row>
    <row r="31" spans="2:5" ht="10.5" customHeight="1">
      <c r="B31" s="10">
        <v>19</v>
      </c>
      <c r="C31" s="14"/>
      <c r="D31" s="22"/>
      <c r="E31" s="22"/>
    </row>
    <row r="32" spans="2:5" ht="10.5" customHeight="1">
      <c r="B32" s="10">
        <v>20</v>
      </c>
      <c r="C32" s="14"/>
      <c r="D32" s="22"/>
      <c r="E32" s="22"/>
    </row>
    <row r="33" spans="2:5" ht="10.5" customHeight="1">
      <c r="B33" s="10">
        <v>21</v>
      </c>
      <c r="C33" s="14"/>
      <c r="D33" s="22"/>
      <c r="E33" s="22"/>
    </row>
    <row r="34" spans="2:5" ht="10.5" customHeight="1">
      <c r="B34" s="10">
        <v>22</v>
      </c>
      <c r="C34" s="14"/>
      <c r="D34" s="22"/>
      <c r="E34" s="22"/>
    </row>
    <row r="35" spans="2:5" ht="10.5" customHeight="1">
      <c r="B35" s="10">
        <v>23</v>
      </c>
      <c r="C35" s="14"/>
      <c r="D35" s="22"/>
      <c r="E35" s="22"/>
    </row>
    <row r="36" spans="2:5" ht="10.5" customHeight="1">
      <c r="B36" s="10">
        <v>24</v>
      </c>
      <c r="C36" s="14"/>
      <c r="D36" s="22"/>
      <c r="E36" s="22"/>
    </row>
    <row r="37" spans="2:5" ht="10.5" customHeight="1">
      <c r="B37" s="10">
        <v>25</v>
      </c>
      <c r="C37" s="14"/>
      <c r="D37" s="22"/>
      <c r="E37" s="22"/>
    </row>
    <row r="38" spans="2:5" ht="10.5" customHeight="1">
      <c r="B38" s="10">
        <v>26</v>
      </c>
      <c r="C38" s="14"/>
      <c r="D38" s="22"/>
      <c r="E38" s="22"/>
    </row>
    <row r="39" spans="2:5" ht="10.5" customHeight="1">
      <c r="B39" s="10">
        <v>27</v>
      </c>
      <c r="C39" s="14"/>
      <c r="D39" s="22"/>
      <c r="E39" s="22"/>
    </row>
    <row r="40" spans="2:5" ht="10.5" customHeight="1">
      <c r="B40" s="10">
        <v>28</v>
      </c>
      <c r="C40" s="14"/>
      <c r="D40" s="22"/>
      <c r="E40" s="22"/>
    </row>
    <row r="41" spans="2:5" ht="10.5" customHeight="1">
      <c r="B41" s="10">
        <v>29</v>
      </c>
      <c r="C41" s="14"/>
      <c r="D41" s="22"/>
      <c r="E41" s="22"/>
    </row>
    <row r="42" spans="2:5" ht="10.5" customHeight="1">
      <c r="B42" s="10">
        <v>30</v>
      </c>
      <c r="C42" s="14"/>
      <c r="D42" s="22"/>
      <c r="E42" s="22"/>
    </row>
    <row r="43" spans="2:5" ht="10.5" customHeight="1">
      <c r="B43" s="10">
        <v>31</v>
      </c>
      <c r="C43" s="14"/>
      <c r="D43" s="25"/>
      <c r="E43" s="25"/>
    </row>
    <row r="44" spans="2:5" ht="10.5" customHeight="1" thickBot="1">
      <c r="B44" s="11">
        <v>32</v>
      </c>
      <c r="C44" s="15"/>
      <c r="D44" s="23"/>
      <c r="E44" s="23"/>
    </row>
    <row r="45" spans="2:5" ht="10.5" customHeight="1">
      <c r="B45" s="6" t="s">
        <v>6</v>
      </c>
      <c r="C45" s="1"/>
      <c r="D45" s="1"/>
      <c r="E45" s="6"/>
    </row>
    <row r="46" spans="2:5" ht="10.5" customHeight="1"/>
    <row r="47" spans="2:5" ht="10.5" customHeight="1"/>
    <row r="48" spans="2:5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">
    <mergeCell ref="E3:E9"/>
  </mergeCells>
  <phoneticPr fontId="0" type="noConversion"/>
  <pageMargins left="0.7" right="0.5" top="0.41" bottom="0.59" header="0.3" footer="0.3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1</vt:i4>
      </vt:variant>
    </vt:vector>
  </HeadingPairs>
  <TitlesOfParts>
    <vt:vector size="17" baseType="lpstr">
      <vt:lpstr>Dane turnieju</vt:lpstr>
      <vt:lpstr>Lista OPEN</vt:lpstr>
      <vt:lpstr>Lista Damski</vt:lpstr>
      <vt:lpstr>Lista OU19</vt:lpstr>
      <vt:lpstr>Lista GU19</vt:lpstr>
      <vt:lpstr>Lista OU17</vt:lpstr>
      <vt:lpstr>Lista GU17</vt:lpstr>
      <vt:lpstr>Lista OU15</vt:lpstr>
      <vt:lpstr>Lista GU15</vt:lpstr>
      <vt:lpstr>Lista OU13</vt:lpstr>
      <vt:lpstr>Lista GU13</vt:lpstr>
      <vt:lpstr>Lista OU11</vt:lpstr>
      <vt:lpstr>Lista GU11</vt:lpstr>
      <vt:lpstr>Informacje o wycofaniach</vt:lpstr>
      <vt:lpstr>Informacje o walkowerach</vt:lpstr>
      <vt:lpstr>Inf. dodatk. dyr. turnieju</vt:lpstr>
      <vt:lpstr>'Dane turnieju'!Obszar_wydruku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Izabela Masiejczyk</cp:lastModifiedBy>
  <cp:lastPrinted>2017-08-20T09:17:02Z</cp:lastPrinted>
  <dcterms:created xsi:type="dcterms:W3CDTF">2009-11-12T20:09:22Z</dcterms:created>
  <dcterms:modified xsi:type="dcterms:W3CDTF">2019-07-26T10:02:03Z</dcterms:modified>
</cp:coreProperties>
</file>